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tthew/Desktop/uni_work/vid_anal_ML/assignment/fresh2/csc3061-1920-g2/testing_results/KNN/"/>
    </mc:Choice>
  </mc:AlternateContent>
  <xr:revisionPtr revIDLastSave="0" documentId="13_ncr:1_{2728C573-FE90-B845-8C99-ADC6A30EE3E1}" xr6:coauthVersionLast="45" xr6:coauthVersionMax="45" xr10:uidLastSave="{00000000-0000-0000-0000-000000000000}"/>
  <bookViews>
    <workbookView xWindow="-20" yWindow="460" windowWidth="38400" windowHeight="2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9" i="1" l="1"/>
  <c r="E31" i="1" l="1"/>
  <c r="F31" i="1"/>
  <c r="G31" i="1"/>
  <c r="H31" i="1"/>
  <c r="I31" i="1"/>
  <c r="J31" i="1"/>
  <c r="D31" i="1"/>
  <c r="E26" i="1"/>
  <c r="F26" i="1"/>
  <c r="G26" i="1"/>
  <c r="H26" i="1"/>
  <c r="I26" i="1"/>
  <c r="J26" i="1"/>
  <c r="D26" i="1"/>
  <c r="E21" i="1"/>
  <c r="F21" i="1"/>
  <c r="G21" i="1"/>
  <c r="H21" i="1"/>
  <c r="I21" i="1"/>
  <c r="J21" i="1"/>
  <c r="D21" i="1"/>
  <c r="E16" i="1"/>
  <c r="F16" i="1"/>
  <c r="G16" i="1"/>
  <c r="H16" i="1"/>
  <c r="I16" i="1"/>
  <c r="J16" i="1"/>
  <c r="D16" i="1"/>
  <c r="E11" i="1"/>
  <c r="F11" i="1"/>
  <c r="G11" i="1"/>
  <c r="H11" i="1"/>
  <c r="I11" i="1"/>
  <c r="J11" i="1"/>
  <c r="D11" i="1"/>
</calcChain>
</file>

<file path=xl/sharedStrings.xml><?xml version="1.0" encoding="utf-8"?>
<sst xmlns="http://schemas.openxmlformats.org/spreadsheetml/2006/main" count="108" uniqueCount="35">
  <si>
    <t>HE</t>
  </si>
  <si>
    <t>PL</t>
  </si>
  <si>
    <t>LS</t>
  </si>
  <si>
    <t>All using 5-fold cross validation:</t>
  </si>
  <si>
    <t>k = 1</t>
  </si>
  <si>
    <t>accuracy</t>
  </si>
  <si>
    <t>recall</t>
  </si>
  <si>
    <t>precision</t>
  </si>
  <si>
    <t>specificity</t>
  </si>
  <si>
    <t>F measure</t>
  </si>
  <si>
    <t>k = 3</t>
  </si>
  <si>
    <t>k = 5</t>
  </si>
  <si>
    <t>k = 7</t>
  </si>
  <si>
    <t>k = 9</t>
  </si>
  <si>
    <t>Also, I don’t think the time to process each type of pre-processed image matters. Its just the speed overall that matters</t>
  </si>
  <si>
    <t>time train</t>
  </si>
  <si>
    <t>time test</t>
  </si>
  <si>
    <t>avg</t>
  </si>
  <si>
    <t>false alarm rate</t>
  </si>
  <si>
    <t>All of the KNN train follows the exact same train, which takes 0.04 seconds in total.</t>
  </si>
  <si>
    <t>&lt;1</t>
  </si>
  <si>
    <t>Now for a rango of accuracies</t>
  </si>
  <si>
    <t>K</t>
  </si>
  <si>
    <t>Histogram Equalisation</t>
  </si>
  <si>
    <t>Power Law</t>
  </si>
  <si>
    <t>Linear Stretch</t>
  </si>
  <si>
    <t>HOG</t>
  </si>
  <si>
    <t>time taken</t>
  </si>
  <si>
    <t>test</t>
  </si>
  <si>
    <t>train</t>
  </si>
  <si>
    <t>Grey Scale</t>
  </si>
  <si>
    <t>This is just the zoomed in version of what is before</t>
  </si>
  <si>
    <t>HOG-RF</t>
  </si>
  <si>
    <t>k</t>
  </si>
  <si>
    <t>ndims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</si>
</sst>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Sheet1!$D$59</c:f>
              <c:strCache>
                <c:ptCount val="1"/>
                <c:pt idx="0">
                  <c:v>Histogram Equalisation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Sheet1!$C$60:$C$110</c:f>
              <c:numCache>
                <c:formatCode>General</c:formatCode>
                <c:ptCount val="5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</c:numCache>
            </c:numRef>
          </c:cat>
          <c:val>
            <c:numRef>
              <c:f>Sheet1!$D$60:$D$110</c:f>
              <c:numCache>
                <c:formatCode>General</c:formatCode>
                <c:ptCount val="51"/>
                <c:pt idx="0">
                  <c:v>0.88170000000000004</c:v>
                </c:pt>
                <c:pt idx="1">
                  <c:v>0.88700000000000001</c:v>
                </c:pt>
                <c:pt idx="2">
                  <c:v>0.88800000000000001</c:v>
                </c:pt>
                <c:pt idx="3">
                  <c:v>0.88600000000000001</c:v>
                </c:pt>
                <c:pt idx="4">
                  <c:v>0.88629999999999998</c:v>
                </c:pt>
                <c:pt idx="5">
                  <c:v>0.88870000000000005</c:v>
                </c:pt>
                <c:pt idx="6">
                  <c:v>0.89070000000000005</c:v>
                </c:pt>
                <c:pt idx="7">
                  <c:v>0.88700000000000001</c:v>
                </c:pt>
                <c:pt idx="8">
                  <c:v>0.88770000000000004</c:v>
                </c:pt>
                <c:pt idx="9">
                  <c:v>0.88800000000000001</c:v>
                </c:pt>
                <c:pt idx="10">
                  <c:v>0.88529999999999998</c:v>
                </c:pt>
                <c:pt idx="11">
                  <c:v>0.88429999999999997</c:v>
                </c:pt>
                <c:pt idx="12">
                  <c:v>0.88400000000000001</c:v>
                </c:pt>
                <c:pt idx="13">
                  <c:v>0.88400000000000001</c:v>
                </c:pt>
                <c:pt idx="14">
                  <c:v>0.88500000000000001</c:v>
                </c:pt>
                <c:pt idx="15">
                  <c:v>0.88129999999999997</c:v>
                </c:pt>
                <c:pt idx="16">
                  <c:v>0.88100000000000001</c:v>
                </c:pt>
                <c:pt idx="17">
                  <c:v>0.879</c:v>
                </c:pt>
                <c:pt idx="18">
                  <c:v>0.88</c:v>
                </c:pt>
                <c:pt idx="19">
                  <c:v>0.88070000000000004</c:v>
                </c:pt>
                <c:pt idx="20">
                  <c:v>0.87929999999999997</c:v>
                </c:pt>
                <c:pt idx="21">
                  <c:v>0.87729999999999997</c:v>
                </c:pt>
                <c:pt idx="22">
                  <c:v>0.879</c:v>
                </c:pt>
                <c:pt idx="23">
                  <c:v>0.87870000000000004</c:v>
                </c:pt>
                <c:pt idx="24">
                  <c:v>0.87870000000000004</c:v>
                </c:pt>
                <c:pt idx="25">
                  <c:v>0.87929999999999997</c:v>
                </c:pt>
                <c:pt idx="26">
                  <c:v>0.87870000000000004</c:v>
                </c:pt>
                <c:pt idx="27">
                  <c:v>0.87970000000000004</c:v>
                </c:pt>
                <c:pt idx="28">
                  <c:v>0.88029999999999997</c:v>
                </c:pt>
                <c:pt idx="29">
                  <c:v>0.87870000000000004</c:v>
                </c:pt>
                <c:pt idx="30">
                  <c:v>0.87770000000000004</c:v>
                </c:pt>
                <c:pt idx="31">
                  <c:v>0.87870000000000004</c:v>
                </c:pt>
                <c:pt idx="32">
                  <c:v>0.879</c:v>
                </c:pt>
                <c:pt idx="33">
                  <c:v>0.87829999999999997</c:v>
                </c:pt>
                <c:pt idx="34">
                  <c:v>0.87670000000000003</c:v>
                </c:pt>
                <c:pt idx="35">
                  <c:v>0.878</c:v>
                </c:pt>
                <c:pt idx="36">
                  <c:v>0.878</c:v>
                </c:pt>
                <c:pt idx="37">
                  <c:v>0.87629999999999997</c:v>
                </c:pt>
                <c:pt idx="38">
                  <c:v>0.87529999999999997</c:v>
                </c:pt>
                <c:pt idx="39">
                  <c:v>0.87570000000000003</c:v>
                </c:pt>
                <c:pt idx="40">
                  <c:v>0.87429999999999997</c:v>
                </c:pt>
                <c:pt idx="41">
                  <c:v>0.874</c:v>
                </c:pt>
                <c:pt idx="42">
                  <c:v>0.877</c:v>
                </c:pt>
                <c:pt idx="43">
                  <c:v>0.87829999999999997</c:v>
                </c:pt>
                <c:pt idx="44">
                  <c:v>0.877</c:v>
                </c:pt>
                <c:pt idx="45">
                  <c:v>0.876</c:v>
                </c:pt>
                <c:pt idx="46">
                  <c:v>0.87570000000000003</c:v>
                </c:pt>
                <c:pt idx="47">
                  <c:v>0.87570000000000003</c:v>
                </c:pt>
                <c:pt idx="48">
                  <c:v>0.875</c:v>
                </c:pt>
                <c:pt idx="49">
                  <c:v>0.875</c:v>
                </c:pt>
                <c:pt idx="5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E-6345-825C-B830E99F431A}"/>
            </c:ext>
          </c:extLst>
        </c:ser>
        <c:ser>
          <c:idx val="1"/>
          <c:order val="1"/>
          <c:tx>
            <c:strRef>
              <c:f>Sheet1!$E$59</c:f>
              <c:strCache>
                <c:ptCount val="1"/>
                <c:pt idx="0">
                  <c:v>Power Law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Sheet1!$C$60:$C$110</c:f>
              <c:numCache>
                <c:formatCode>General</c:formatCode>
                <c:ptCount val="5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</c:numCache>
            </c:numRef>
          </c:cat>
          <c:val>
            <c:numRef>
              <c:f>Sheet1!$E$60:$E$110</c:f>
              <c:numCache>
                <c:formatCode>General</c:formatCode>
                <c:ptCount val="51"/>
                <c:pt idx="0">
                  <c:v>0.90469999999999995</c:v>
                </c:pt>
                <c:pt idx="1">
                  <c:v>0.9093</c:v>
                </c:pt>
                <c:pt idx="2">
                  <c:v>0.9113</c:v>
                </c:pt>
                <c:pt idx="3">
                  <c:v>0.9093</c:v>
                </c:pt>
                <c:pt idx="4">
                  <c:v>0.90769999999999995</c:v>
                </c:pt>
                <c:pt idx="5">
                  <c:v>0.90869999999999995</c:v>
                </c:pt>
                <c:pt idx="6">
                  <c:v>0.9073</c:v>
                </c:pt>
                <c:pt idx="7">
                  <c:v>0.90629999999999999</c:v>
                </c:pt>
                <c:pt idx="8">
                  <c:v>0.9083</c:v>
                </c:pt>
                <c:pt idx="9">
                  <c:v>0.90869999999999995</c:v>
                </c:pt>
                <c:pt idx="10">
                  <c:v>0.90629999999999999</c:v>
                </c:pt>
                <c:pt idx="11">
                  <c:v>0.90500000000000003</c:v>
                </c:pt>
                <c:pt idx="12">
                  <c:v>0.90300000000000002</c:v>
                </c:pt>
                <c:pt idx="13">
                  <c:v>0.90029999999999999</c:v>
                </c:pt>
                <c:pt idx="14">
                  <c:v>0.90269999999999995</c:v>
                </c:pt>
                <c:pt idx="15">
                  <c:v>0.89970000000000006</c:v>
                </c:pt>
                <c:pt idx="16">
                  <c:v>0.90029999999999999</c:v>
                </c:pt>
                <c:pt idx="17">
                  <c:v>0.90069999999999995</c:v>
                </c:pt>
                <c:pt idx="18">
                  <c:v>0.90029999999999999</c:v>
                </c:pt>
                <c:pt idx="19">
                  <c:v>0.9</c:v>
                </c:pt>
                <c:pt idx="20">
                  <c:v>0.89770000000000005</c:v>
                </c:pt>
                <c:pt idx="21">
                  <c:v>0.89700000000000002</c:v>
                </c:pt>
                <c:pt idx="22">
                  <c:v>0.89800000000000002</c:v>
                </c:pt>
                <c:pt idx="23">
                  <c:v>0.89829999999999999</c:v>
                </c:pt>
                <c:pt idx="24">
                  <c:v>0.89900000000000002</c:v>
                </c:pt>
                <c:pt idx="25">
                  <c:v>0.89570000000000005</c:v>
                </c:pt>
                <c:pt idx="26">
                  <c:v>0.89700000000000002</c:v>
                </c:pt>
                <c:pt idx="27">
                  <c:v>0.89729999999999999</c:v>
                </c:pt>
                <c:pt idx="28">
                  <c:v>0.89629999999999999</c:v>
                </c:pt>
                <c:pt idx="29">
                  <c:v>0.89670000000000005</c:v>
                </c:pt>
                <c:pt idx="30">
                  <c:v>0.89770000000000005</c:v>
                </c:pt>
                <c:pt idx="31">
                  <c:v>0.89800000000000002</c:v>
                </c:pt>
                <c:pt idx="32">
                  <c:v>0.89829999999999999</c:v>
                </c:pt>
                <c:pt idx="33">
                  <c:v>0.89429999999999998</c:v>
                </c:pt>
                <c:pt idx="34">
                  <c:v>0.89470000000000005</c:v>
                </c:pt>
                <c:pt idx="35">
                  <c:v>0.89400000000000002</c:v>
                </c:pt>
                <c:pt idx="36">
                  <c:v>0.89500000000000002</c:v>
                </c:pt>
                <c:pt idx="37">
                  <c:v>0.89429999999999998</c:v>
                </c:pt>
                <c:pt idx="38">
                  <c:v>0.89629999999999999</c:v>
                </c:pt>
                <c:pt idx="39">
                  <c:v>0.89700000000000002</c:v>
                </c:pt>
                <c:pt idx="40">
                  <c:v>0.89629999999999999</c:v>
                </c:pt>
                <c:pt idx="41">
                  <c:v>0.89700000000000002</c:v>
                </c:pt>
                <c:pt idx="42">
                  <c:v>0.89729999999999999</c:v>
                </c:pt>
                <c:pt idx="43">
                  <c:v>0.89900000000000002</c:v>
                </c:pt>
                <c:pt idx="44">
                  <c:v>0.89929999999999999</c:v>
                </c:pt>
                <c:pt idx="45">
                  <c:v>0.89829999999999999</c:v>
                </c:pt>
                <c:pt idx="46">
                  <c:v>0.89870000000000005</c:v>
                </c:pt>
                <c:pt idx="47">
                  <c:v>0.89870000000000005</c:v>
                </c:pt>
                <c:pt idx="48">
                  <c:v>0.89629999999999999</c:v>
                </c:pt>
                <c:pt idx="49">
                  <c:v>0.89500000000000002</c:v>
                </c:pt>
                <c:pt idx="50">
                  <c:v>0.89629999999999999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E-6345-825C-B830E99F431A}"/>
            </c:ext>
          </c:extLst>
        </c:ser>
        <c:ser>
          <c:idx val="2"/>
          <c:order val="2"/>
          <c:tx>
            <c:strRef>
              <c:f>Sheet1!$F$59</c:f>
              <c:strCache>
                <c:ptCount val="1"/>
                <c:pt idx="0">
                  <c:v>Linear Stretch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Sheet1!$C$60:$C$110</c:f>
              <c:numCache>
                <c:formatCode>General</c:formatCode>
                <c:ptCount val="5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</c:numCache>
            </c:numRef>
          </c:cat>
          <c:val>
            <c:numRef>
              <c:f>Sheet1!$F$60:$F$110</c:f>
              <c:numCache>
                <c:formatCode>General</c:formatCode>
                <c:ptCount val="51"/>
                <c:pt idx="0">
                  <c:v>0.9143</c:v>
                </c:pt>
                <c:pt idx="1">
                  <c:v>0.92300000000000004</c:v>
                </c:pt>
                <c:pt idx="2">
                  <c:v>0.92930000000000001</c:v>
                </c:pt>
                <c:pt idx="3">
                  <c:v>0.93</c:v>
                </c:pt>
                <c:pt idx="4">
                  <c:v>0.92630000000000001</c:v>
                </c:pt>
                <c:pt idx="5">
                  <c:v>0.92730000000000001</c:v>
                </c:pt>
                <c:pt idx="6">
                  <c:v>0.92669999999999997</c:v>
                </c:pt>
                <c:pt idx="7">
                  <c:v>0.92330000000000001</c:v>
                </c:pt>
                <c:pt idx="8">
                  <c:v>0.92269999999999996</c:v>
                </c:pt>
                <c:pt idx="9">
                  <c:v>0.92169999999999996</c:v>
                </c:pt>
                <c:pt idx="10">
                  <c:v>0.92269999999999996</c:v>
                </c:pt>
                <c:pt idx="11">
                  <c:v>0.92269999999999996</c:v>
                </c:pt>
                <c:pt idx="12">
                  <c:v>0.92069999999999996</c:v>
                </c:pt>
                <c:pt idx="13">
                  <c:v>0.92330000000000001</c:v>
                </c:pt>
                <c:pt idx="14">
                  <c:v>0.92200000000000004</c:v>
                </c:pt>
                <c:pt idx="15">
                  <c:v>0.92</c:v>
                </c:pt>
                <c:pt idx="16">
                  <c:v>0.92069999999999996</c:v>
                </c:pt>
                <c:pt idx="17">
                  <c:v>0.92030000000000001</c:v>
                </c:pt>
                <c:pt idx="18">
                  <c:v>0.92069999999999996</c:v>
                </c:pt>
                <c:pt idx="19">
                  <c:v>0.92300000000000004</c:v>
                </c:pt>
                <c:pt idx="20">
                  <c:v>0.92200000000000004</c:v>
                </c:pt>
                <c:pt idx="21">
                  <c:v>0.92169999999999996</c:v>
                </c:pt>
                <c:pt idx="22">
                  <c:v>0.92030000000000001</c:v>
                </c:pt>
                <c:pt idx="23">
                  <c:v>0.91869999999999996</c:v>
                </c:pt>
                <c:pt idx="24">
                  <c:v>0.91930000000000001</c:v>
                </c:pt>
                <c:pt idx="25">
                  <c:v>0.91969999999999996</c:v>
                </c:pt>
                <c:pt idx="26">
                  <c:v>0.92</c:v>
                </c:pt>
                <c:pt idx="27">
                  <c:v>0.91930000000000001</c:v>
                </c:pt>
                <c:pt idx="28">
                  <c:v>0.92</c:v>
                </c:pt>
                <c:pt idx="29">
                  <c:v>0.91900000000000004</c:v>
                </c:pt>
                <c:pt idx="30">
                  <c:v>0.9173</c:v>
                </c:pt>
                <c:pt idx="31">
                  <c:v>0.91800000000000004</c:v>
                </c:pt>
                <c:pt idx="32">
                  <c:v>0.91830000000000001</c:v>
                </c:pt>
                <c:pt idx="33">
                  <c:v>0.91769999999999996</c:v>
                </c:pt>
                <c:pt idx="34">
                  <c:v>0.91800000000000004</c:v>
                </c:pt>
                <c:pt idx="35">
                  <c:v>0.91969999999999996</c:v>
                </c:pt>
                <c:pt idx="36">
                  <c:v>0.91769999999999996</c:v>
                </c:pt>
                <c:pt idx="37">
                  <c:v>0.91830000000000001</c:v>
                </c:pt>
                <c:pt idx="38">
                  <c:v>0.91830000000000001</c:v>
                </c:pt>
                <c:pt idx="39">
                  <c:v>0.91769999999999996</c:v>
                </c:pt>
                <c:pt idx="40">
                  <c:v>0.91830000000000001</c:v>
                </c:pt>
                <c:pt idx="41">
                  <c:v>0.91830000000000001</c:v>
                </c:pt>
                <c:pt idx="42">
                  <c:v>0.91569999999999996</c:v>
                </c:pt>
                <c:pt idx="43">
                  <c:v>0.9173</c:v>
                </c:pt>
                <c:pt idx="44">
                  <c:v>0.91669999999999996</c:v>
                </c:pt>
                <c:pt idx="45">
                  <c:v>0.91700000000000004</c:v>
                </c:pt>
                <c:pt idx="46">
                  <c:v>0.91769999999999996</c:v>
                </c:pt>
                <c:pt idx="47">
                  <c:v>0.91769999999999996</c:v>
                </c:pt>
                <c:pt idx="48">
                  <c:v>0.91830000000000001</c:v>
                </c:pt>
                <c:pt idx="49">
                  <c:v>0.91669999999999996</c:v>
                </c:pt>
                <c:pt idx="50">
                  <c:v>0.9163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E-6345-825C-B830E99F431A}"/>
            </c:ext>
          </c:extLst>
        </c:ser>
        <c:ser>
          <c:idx val="3"/>
          <c:order val="3"/>
          <c:tx>
            <c:strRef>
              <c:f>Sheet1!$G$59</c:f>
              <c:strCache>
                <c:ptCount val="1"/>
                <c:pt idx="0">
                  <c:v>Grey Scale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Sheet1!$C$60:$C$110</c:f>
              <c:numCache>
                <c:formatCode>General</c:formatCode>
                <c:ptCount val="5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</c:numCache>
            </c:numRef>
          </c:cat>
          <c:val>
            <c:numRef>
              <c:f>Sheet1!$G$60:$G$110</c:f>
              <c:numCache>
                <c:formatCode>General</c:formatCode>
                <c:ptCount val="51"/>
                <c:pt idx="0">
                  <c:v>0.91669999999999996</c:v>
                </c:pt>
                <c:pt idx="1">
                  <c:v>0.93130000000000002</c:v>
                </c:pt>
                <c:pt idx="2">
                  <c:v>0.93369999999999997</c:v>
                </c:pt>
                <c:pt idx="3">
                  <c:v>0.93330000000000002</c:v>
                </c:pt>
                <c:pt idx="4">
                  <c:v>0.93100000000000005</c:v>
                </c:pt>
                <c:pt idx="5">
                  <c:v>0.92930000000000001</c:v>
                </c:pt>
                <c:pt idx="6">
                  <c:v>0.92800000000000005</c:v>
                </c:pt>
                <c:pt idx="7">
                  <c:v>0.92500000000000004</c:v>
                </c:pt>
                <c:pt idx="8">
                  <c:v>0.92430000000000001</c:v>
                </c:pt>
                <c:pt idx="9">
                  <c:v>0.92400000000000004</c:v>
                </c:pt>
                <c:pt idx="10">
                  <c:v>0.92669999999999997</c:v>
                </c:pt>
                <c:pt idx="11">
                  <c:v>0.92730000000000001</c:v>
                </c:pt>
                <c:pt idx="12">
                  <c:v>0.92730000000000001</c:v>
                </c:pt>
                <c:pt idx="13">
                  <c:v>0.92769999999999997</c:v>
                </c:pt>
                <c:pt idx="14">
                  <c:v>0.92669999999999997</c:v>
                </c:pt>
                <c:pt idx="15">
                  <c:v>0.92400000000000004</c:v>
                </c:pt>
                <c:pt idx="16">
                  <c:v>0.92230000000000001</c:v>
                </c:pt>
                <c:pt idx="17">
                  <c:v>0.92169999999999996</c:v>
                </c:pt>
                <c:pt idx="18">
                  <c:v>0.92269999999999996</c:v>
                </c:pt>
                <c:pt idx="19">
                  <c:v>0.92169999999999996</c:v>
                </c:pt>
                <c:pt idx="20">
                  <c:v>0.92130000000000001</c:v>
                </c:pt>
                <c:pt idx="21">
                  <c:v>0.92100000000000004</c:v>
                </c:pt>
                <c:pt idx="22">
                  <c:v>0.92100000000000004</c:v>
                </c:pt>
                <c:pt idx="23">
                  <c:v>0.91969999999999996</c:v>
                </c:pt>
                <c:pt idx="24">
                  <c:v>0.92030000000000001</c:v>
                </c:pt>
                <c:pt idx="25">
                  <c:v>0.92200000000000004</c:v>
                </c:pt>
                <c:pt idx="26">
                  <c:v>0.92130000000000001</c:v>
                </c:pt>
                <c:pt idx="27">
                  <c:v>0.92300000000000004</c:v>
                </c:pt>
                <c:pt idx="28">
                  <c:v>0.92269999999999996</c:v>
                </c:pt>
                <c:pt idx="29">
                  <c:v>0.92200000000000004</c:v>
                </c:pt>
                <c:pt idx="30">
                  <c:v>0.92169999999999996</c:v>
                </c:pt>
                <c:pt idx="31">
                  <c:v>0.92169999999999996</c:v>
                </c:pt>
                <c:pt idx="32">
                  <c:v>0.92300000000000004</c:v>
                </c:pt>
                <c:pt idx="33">
                  <c:v>0.92269999999999996</c:v>
                </c:pt>
                <c:pt idx="34">
                  <c:v>0.92200000000000004</c:v>
                </c:pt>
                <c:pt idx="35">
                  <c:v>0.92069999999999996</c:v>
                </c:pt>
                <c:pt idx="36">
                  <c:v>0.92100000000000004</c:v>
                </c:pt>
                <c:pt idx="37">
                  <c:v>0.92100000000000004</c:v>
                </c:pt>
                <c:pt idx="38">
                  <c:v>0.92069999999999996</c:v>
                </c:pt>
                <c:pt idx="39">
                  <c:v>0.92</c:v>
                </c:pt>
                <c:pt idx="40">
                  <c:v>0.92</c:v>
                </c:pt>
                <c:pt idx="41">
                  <c:v>0.92030000000000001</c:v>
                </c:pt>
                <c:pt idx="42">
                  <c:v>0.92130000000000001</c:v>
                </c:pt>
                <c:pt idx="43">
                  <c:v>0.92069999999999996</c:v>
                </c:pt>
                <c:pt idx="44">
                  <c:v>0.91969999999999996</c:v>
                </c:pt>
                <c:pt idx="45">
                  <c:v>0.92030000000000001</c:v>
                </c:pt>
                <c:pt idx="46">
                  <c:v>0.92</c:v>
                </c:pt>
                <c:pt idx="47">
                  <c:v>0.91930000000000001</c:v>
                </c:pt>
                <c:pt idx="48">
                  <c:v>0.91969999999999996</c:v>
                </c:pt>
                <c:pt idx="49">
                  <c:v>0.91769999999999996</c:v>
                </c:pt>
                <c:pt idx="50">
                  <c:v>0.9173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E-A84E-95C3-B67481CF6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663584"/>
        <c:axId val="2097382928"/>
      </c:lineChart>
      <c:catAx>
        <c:axId val="20986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82928"/>
        <c:crosses val="autoZero"/>
        <c:auto val="1"/>
        <c:lblAlgn val="ctr"/>
        <c:lblOffset val="100"/>
        <c:noMultiLvlLbl val="0"/>
      </c:catAx>
      <c:valAx>
        <c:axId val="20973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Accuracy for</a:t>
            </a:r>
            <a:r>
              <a:rPr lang="en-US" baseline="0"/>
              <a:t> HOG feature extracted pre-processed images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Sheet1!$O$24</c:f>
              <c:strCache>
                <c:ptCount val="1"/>
                <c:pt idx="0">
                  <c:v>Histogram Equalisation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Sheet1!$N$25:$N$425</c:f>
              <c:numCache>
                <c:formatCode>General</c:formatCode>
                <c:ptCount val="40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</c:numCache>
            </c:numRef>
          </c:cat>
          <c:val>
            <c:numRef>
              <c:f>Sheet1!$O$25:$O$425</c:f>
              <c:numCache>
                <c:formatCode>General</c:formatCode>
                <c:ptCount val="401"/>
                <c:pt idx="0">
                  <c:v>0.88200000000000001</c:v>
                </c:pt>
                <c:pt idx="1">
                  <c:v>0.88600000000000001</c:v>
                </c:pt>
                <c:pt idx="2">
                  <c:v>0.88700000000000001</c:v>
                </c:pt>
                <c:pt idx="3">
                  <c:v>0.88529999999999998</c:v>
                </c:pt>
                <c:pt idx="4">
                  <c:v>0.88800000000000001</c:v>
                </c:pt>
                <c:pt idx="5">
                  <c:v>0.88770000000000004</c:v>
                </c:pt>
                <c:pt idx="6">
                  <c:v>0.88770000000000004</c:v>
                </c:pt>
                <c:pt idx="7">
                  <c:v>0.88570000000000004</c:v>
                </c:pt>
                <c:pt idx="8">
                  <c:v>0.88600000000000001</c:v>
                </c:pt>
                <c:pt idx="9">
                  <c:v>0.88329999999999997</c:v>
                </c:pt>
                <c:pt idx="10">
                  <c:v>0.88600000000000001</c:v>
                </c:pt>
                <c:pt idx="11">
                  <c:v>0.88570000000000004</c:v>
                </c:pt>
                <c:pt idx="12">
                  <c:v>0.88600000000000001</c:v>
                </c:pt>
                <c:pt idx="13">
                  <c:v>0.88370000000000004</c:v>
                </c:pt>
                <c:pt idx="14">
                  <c:v>0.88529999999999998</c:v>
                </c:pt>
                <c:pt idx="15">
                  <c:v>0.88270000000000004</c:v>
                </c:pt>
                <c:pt idx="16">
                  <c:v>0.88300000000000001</c:v>
                </c:pt>
                <c:pt idx="17">
                  <c:v>0.88229999999999997</c:v>
                </c:pt>
                <c:pt idx="18">
                  <c:v>0.88029999999999997</c:v>
                </c:pt>
                <c:pt idx="19">
                  <c:v>0.88029999999999997</c:v>
                </c:pt>
                <c:pt idx="20">
                  <c:v>0.88129999999999997</c:v>
                </c:pt>
                <c:pt idx="21">
                  <c:v>0.878</c:v>
                </c:pt>
                <c:pt idx="22">
                  <c:v>0.88</c:v>
                </c:pt>
                <c:pt idx="23">
                  <c:v>0.87829999999999997</c:v>
                </c:pt>
                <c:pt idx="24">
                  <c:v>0.878</c:v>
                </c:pt>
                <c:pt idx="25">
                  <c:v>0.87870000000000004</c:v>
                </c:pt>
                <c:pt idx="26">
                  <c:v>0.87670000000000003</c:v>
                </c:pt>
                <c:pt idx="27">
                  <c:v>0.87570000000000003</c:v>
                </c:pt>
                <c:pt idx="28">
                  <c:v>0.87629999999999997</c:v>
                </c:pt>
                <c:pt idx="29">
                  <c:v>0.87670000000000003</c:v>
                </c:pt>
                <c:pt idx="30">
                  <c:v>0.87529999999999997</c:v>
                </c:pt>
                <c:pt idx="31">
                  <c:v>0.87729999999999997</c:v>
                </c:pt>
                <c:pt idx="32">
                  <c:v>0.87729999999999997</c:v>
                </c:pt>
                <c:pt idx="33">
                  <c:v>0.87470000000000003</c:v>
                </c:pt>
                <c:pt idx="34">
                  <c:v>0.87470000000000003</c:v>
                </c:pt>
                <c:pt idx="35">
                  <c:v>0.87470000000000003</c:v>
                </c:pt>
                <c:pt idx="36">
                  <c:v>0.874</c:v>
                </c:pt>
                <c:pt idx="37">
                  <c:v>0.87670000000000003</c:v>
                </c:pt>
                <c:pt idx="38">
                  <c:v>0.87529999999999997</c:v>
                </c:pt>
                <c:pt idx="39">
                  <c:v>0.87570000000000003</c:v>
                </c:pt>
                <c:pt idx="40">
                  <c:v>0.875</c:v>
                </c:pt>
                <c:pt idx="41">
                  <c:v>0.87329999999999997</c:v>
                </c:pt>
                <c:pt idx="42">
                  <c:v>0.875</c:v>
                </c:pt>
                <c:pt idx="43">
                  <c:v>0.87529999999999997</c:v>
                </c:pt>
                <c:pt idx="44">
                  <c:v>0.87329999999999997</c:v>
                </c:pt>
                <c:pt idx="45">
                  <c:v>0.87329999999999997</c:v>
                </c:pt>
                <c:pt idx="46">
                  <c:v>0.873</c:v>
                </c:pt>
                <c:pt idx="47">
                  <c:v>0.87570000000000003</c:v>
                </c:pt>
                <c:pt idx="48">
                  <c:v>0.87429999999999997</c:v>
                </c:pt>
                <c:pt idx="49">
                  <c:v>0.87570000000000003</c:v>
                </c:pt>
                <c:pt idx="50">
                  <c:v>0.87429999999999997</c:v>
                </c:pt>
                <c:pt idx="51">
                  <c:v>0.876</c:v>
                </c:pt>
                <c:pt idx="52">
                  <c:v>0.876</c:v>
                </c:pt>
                <c:pt idx="53">
                  <c:v>0.87670000000000003</c:v>
                </c:pt>
                <c:pt idx="54">
                  <c:v>0.87529999999999997</c:v>
                </c:pt>
                <c:pt idx="55">
                  <c:v>0.87570000000000003</c:v>
                </c:pt>
                <c:pt idx="56">
                  <c:v>0.87570000000000003</c:v>
                </c:pt>
                <c:pt idx="57">
                  <c:v>0.876</c:v>
                </c:pt>
                <c:pt idx="58">
                  <c:v>0.87629999999999997</c:v>
                </c:pt>
                <c:pt idx="59">
                  <c:v>0.87629999999999997</c:v>
                </c:pt>
                <c:pt idx="60">
                  <c:v>0.87729999999999997</c:v>
                </c:pt>
                <c:pt idx="61">
                  <c:v>0.879</c:v>
                </c:pt>
                <c:pt idx="62">
                  <c:v>0.87970000000000004</c:v>
                </c:pt>
                <c:pt idx="63">
                  <c:v>0.879</c:v>
                </c:pt>
                <c:pt idx="64">
                  <c:v>0.88029999999999997</c:v>
                </c:pt>
                <c:pt idx="65">
                  <c:v>0.87970000000000004</c:v>
                </c:pt>
                <c:pt idx="66">
                  <c:v>0.87970000000000004</c:v>
                </c:pt>
                <c:pt idx="67">
                  <c:v>0.87929999999999997</c:v>
                </c:pt>
                <c:pt idx="68">
                  <c:v>0.87929999999999997</c:v>
                </c:pt>
                <c:pt idx="69">
                  <c:v>0.87929999999999997</c:v>
                </c:pt>
                <c:pt idx="70">
                  <c:v>0.88</c:v>
                </c:pt>
                <c:pt idx="71">
                  <c:v>0.88129999999999997</c:v>
                </c:pt>
                <c:pt idx="72">
                  <c:v>0.88029999999999997</c:v>
                </c:pt>
                <c:pt idx="73">
                  <c:v>0.88</c:v>
                </c:pt>
                <c:pt idx="74">
                  <c:v>0.88129999999999997</c:v>
                </c:pt>
                <c:pt idx="75">
                  <c:v>0.88</c:v>
                </c:pt>
                <c:pt idx="76">
                  <c:v>0.88200000000000001</c:v>
                </c:pt>
                <c:pt idx="77">
                  <c:v>0.88370000000000004</c:v>
                </c:pt>
                <c:pt idx="78">
                  <c:v>0.88429999999999997</c:v>
                </c:pt>
                <c:pt idx="79">
                  <c:v>0.88400000000000001</c:v>
                </c:pt>
                <c:pt idx="80">
                  <c:v>0.88570000000000004</c:v>
                </c:pt>
                <c:pt idx="81">
                  <c:v>0.88529999999999998</c:v>
                </c:pt>
                <c:pt idx="82">
                  <c:v>0.88529999999999998</c:v>
                </c:pt>
                <c:pt idx="83">
                  <c:v>0.88570000000000004</c:v>
                </c:pt>
                <c:pt idx="84">
                  <c:v>0.88500000000000001</c:v>
                </c:pt>
                <c:pt idx="85">
                  <c:v>0.88500000000000001</c:v>
                </c:pt>
                <c:pt idx="86">
                  <c:v>0.88429999999999997</c:v>
                </c:pt>
                <c:pt idx="87">
                  <c:v>0.88400000000000001</c:v>
                </c:pt>
                <c:pt idx="88">
                  <c:v>0.88429999999999997</c:v>
                </c:pt>
                <c:pt idx="89">
                  <c:v>0.88400000000000001</c:v>
                </c:pt>
                <c:pt idx="90">
                  <c:v>0.88500000000000001</c:v>
                </c:pt>
                <c:pt idx="91">
                  <c:v>0.88470000000000004</c:v>
                </c:pt>
                <c:pt idx="92">
                  <c:v>0.88500000000000001</c:v>
                </c:pt>
                <c:pt idx="93">
                  <c:v>0.88700000000000001</c:v>
                </c:pt>
                <c:pt idx="94">
                  <c:v>0.88670000000000004</c:v>
                </c:pt>
                <c:pt idx="95">
                  <c:v>0.88570000000000004</c:v>
                </c:pt>
                <c:pt idx="96">
                  <c:v>0.88670000000000004</c:v>
                </c:pt>
                <c:pt idx="97">
                  <c:v>0.88770000000000004</c:v>
                </c:pt>
                <c:pt idx="98">
                  <c:v>0.88900000000000001</c:v>
                </c:pt>
                <c:pt idx="99">
                  <c:v>0.88870000000000005</c:v>
                </c:pt>
                <c:pt idx="100">
                  <c:v>0.88929999999999998</c:v>
                </c:pt>
                <c:pt idx="101">
                  <c:v>0.88970000000000005</c:v>
                </c:pt>
                <c:pt idx="102">
                  <c:v>0.88870000000000005</c:v>
                </c:pt>
                <c:pt idx="103">
                  <c:v>0.89</c:v>
                </c:pt>
                <c:pt idx="104">
                  <c:v>0.88929999999999998</c:v>
                </c:pt>
                <c:pt idx="105">
                  <c:v>0.88970000000000005</c:v>
                </c:pt>
                <c:pt idx="106">
                  <c:v>0.88970000000000005</c:v>
                </c:pt>
                <c:pt idx="107">
                  <c:v>0.89070000000000005</c:v>
                </c:pt>
                <c:pt idx="108">
                  <c:v>0.89270000000000005</c:v>
                </c:pt>
                <c:pt idx="109">
                  <c:v>0.89370000000000005</c:v>
                </c:pt>
                <c:pt idx="110">
                  <c:v>0.89429999999999998</c:v>
                </c:pt>
                <c:pt idx="111">
                  <c:v>0.89300000000000002</c:v>
                </c:pt>
                <c:pt idx="112">
                  <c:v>0.89300000000000002</c:v>
                </c:pt>
                <c:pt idx="113">
                  <c:v>0.89329999999999998</c:v>
                </c:pt>
                <c:pt idx="114">
                  <c:v>0.89329999999999998</c:v>
                </c:pt>
                <c:pt idx="115">
                  <c:v>0.89370000000000005</c:v>
                </c:pt>
                <c:pt idx="116">
                  <c:v>0.89200000000000002</c:v>
                </c:pt>
                <c:pt idx="117">
                  <c:v>0.89429999999999998</c:v>
                </c:pt>
                <c:pt idx="118">
                  <c:v>0.89470000000000005</c:v>
                </c:pt>
                <c:pt idx="119">
                  <c:v>0.89429999999999998</c:v>
                </c:pt>
                <c:pt idx="120">
                  <c:v>0.89400000000000002</c:v>
                </c:pt>
                <c:pt idx="121">
                  <c:v>0.89370000000000005</c:v>
                </c:pt>
                <c:pt idx="122">
                  <c:v>0.89370000000000005</c:v>
                </c:pt>
                <c:pt idx="123">
                  <c:v>0.89500000000000002</c:v>
                </c:pt>
                <c:pt idx="124">
                  <c:v>0.89529999999999998</c:v>
                </c:pt>
                <c:pt idx="125">
                  <c:v>0.89700000000000002</c:v>
                </c:pt>
                <c:pt idx="126">
                  <c:v>0.89629999999999999</c:v>
                </c:pt>
                <c:pt idx="127">
                  <c:v>0.89629999999999999</c:v>
                </c:pt>
                <c:pt idx="128">
                  <c:v>0.89829999999999999</c:v>
                </c:pt>
                <c:pt idx="129">
                  <c:v>0.9</c:v>
                </c:pt>
                <c:pt idx="130">
                  <c:v>0.90069999999999995</c:v>
                </c:pt>
                <c:pt idx="131">
                  <c:v>0.90069999999999995</c:v>
                </c:pt>
                <c:pt idx="132">
                  <c:v>0.90069999999999995</c:v>
                </c:pt>
                <c:pt idx="133">
                  <c:v>0.9</c:v>
                </c:pt>
                <c:pt idx="134">
                  <c:v>0.90069999999999995</c:v>
                </c:pt>
                <c:pt idx="135">
                  <c:v>0.89929999999999999</c:v>
                </c:pt>
                <c:pt idx="136">
                  <c:v>0.90169999999999995</c:v>
                </c:pt>
                <c:pt idx="137">
                  <c:v>0.90229999999999999</c:v>
                </c:pt>
                <c:pt idx="138">
                  <c:v>0.90169999999999995</c:v>
                </c:pt>
                <c:pt idx="139">
                  <c:v>0.90200000000000002</c:v>
                </c:pt>
                <c:pt idx="140">
                  <c:v>0.90329999999999999</c:v>
                </c:pt>
                <c:pt idx="141">
                  <c:v>0.90329999999999999</c:v>
                </c:pt>
                <c:pt idx="142">
                  <c:v>0.90369999999999995</c:v>
                </c:pt>
                <c:pt idx="143">
                  <c:v>0.90369999999999995</c:v>
                </c:pt>
                <c:pt idx="144">
                  <c:v>0.90329999999999999</c:v>
                </c:pt>
                <c:pt idx="145">
                  <c:v>0.90400000000000003</c:v>
                </c:pt>
                <c:pt idx="146">
                  <c:v>0.90500000000000003</c:v>
                </c:pt>
                <c:pt idx="147">
                  <c:v>0.90400000000000003</c:v>
                </c:pt>
                <c:pt idx="148">
                  <c:v>0.90429999999999999</c:v>
                </c:pt>
                <c:pt idx="149">
                  <c:v>0.90429999999999999</c:v>
                </c:pt>
                <c:pt idx="150">
                  <c:v>0.90400000000000003</c:v>
                </c:pt>
                <c:pt idx="151">
                  <c:v>0.90500000000000003</c:v>
                </c:pt>
                <c:pt idx="152">
                  <c:v>0.90569999999999995</c:v>
                </c:pt>
                <c:pt idx="153">
                  <c:v>0.90529999999999999</c:v>
                </c:pt>
                <c:pt idx="154">
                  <c:v>0.90469999999999995</c:v>
                </c:pt>
                <c:pt idx="155">
                  <c:v>0.90529999999999999</c:v>
                </c:pt>
                <c:pt idx="156">
                  <c:v>0.90500000000000003</c:v>
                </c:pt>
                <c:pt idx="157">
                  <c:v>0.90429999999999999</c:v>
                </c:pt>
                <c:pt idx="158">
                  <c:v>0.90469999999999995</c:v>
                </c:pt>
                <c:pt idx="159">
                  <c:v>0.90400000000000003</c:v>
                </c:pt>
                <c:pt idx="160">
                  <c:v>0.90400000000000003</c:v>
                </c:pt>
                <c:pt idx="161">
                  <c:v>0.90600000000000003</c:v>
                </c:pt>
                <c:pt idx="162">
                  <c:v>0.90700000000000003</c:v>
                </c:pt>
                <c:pt idx="163">
                  <c:v>0.90700000000000003</c:v>
                </c:pt>
                <c:pt idx="164">
                  <c:v>0.90629999999999999</c:v>
                </c:pt>
                <c:pt idx="165">
                  <c:v>0.90569999999999995</c:v>
                </c:pt>
                <c:pt idx="166">
                  <c:v>0.90529999999999999</c:v>
                </c:pt>
                <c:pt idx="167">
                  <c:v>0.90369999999999995</c:v>
                </c:pt>
                <c:pt idx="168">
                  <c:v>0.90469999999999995</c:v>
                </c:pt>
                <c:pt idx="169">
                  <c:v>0.90500000000000003</c:v>
                </c:pt>
                <c:pt idx="170">
                  <c:v>0.90529999999999999</c:v>
                </c:pt>
                <c:pt idx="171">
                  <c:v>0.90569999999999995</c:v>
                </c:pt>
                <c:pt idx="172">
                  <c:v>0.90500000000000003</c:v>
                </c:pt>
                <c:pt idx="173">
                  <c:v>0.90529999999999999</c:v>
                </c:pt>
                <c:pt idx="174">
                  <c:v>0.90569999999999995</c:v>
                </c:pt>
                <c:pt idx="175">
                  <c:v>0.90369999999999995</c:v>
                </c:pt>
                <c:pt idx="176">
                  <c:v>0.90229999999999999</c:v>
                </c:pt>
                <c:pt idx="177">
                  <c:v>0.90200000000000002</c:v>
                </c:pt>
                <c:pt idx="178">
                  <c:v>0.90229999999999999</c:v>
                </c:pt>
                <c:pt idx="179">
                  <c:v>0.90269999999999995</c:v>
                </c:pt>
                <c:pt idx="180">
                  <c:v>0.90169999999999995</c:v>
                </c:pt>
                <c:pt idx="181">
                  <c:v>0.90129999999999999</c:v>
                </c:pt>
                <c:pt idx="182">
                  <c:v>0.90100000000000002</c:v>
                </c:pt>
                <c:pt idx="183">
                  <c:v>0.90129999999999999</c:v>
                </c:pt>
                <c:pt idx="184">
                  <c:v>0.90069999999999995</c:v>
                </c:pt>
                <c:pt idx="185">
                  <c:v>0.89929999999999999</c:v>
                </c:pt>
                <c:pt idx="186">
                  <c:v>0.89900000000000002</c:v>
                </c:pt>
                <c:pt idx="187">
                  <c:v>0.9</c:v>
                </c:pt>
                <c:pt idx="188">
                  <c:v>0.89870000000000005</c:v>
                </c:pt>
                <c:pt idx="189">
                  <c:v>0.89900000000000002</c:v>
                </c:pt>
                <c:pt idx="190">
                  <c:v>0.89770000000000005</c:v>
                </c:pt>
                <c:pt idx="191">
                  <c:v>0.89829999999999999</c:v>
                </c:pt>
                <c:pt idx="192">
                  <c:v>0.89800000000000002</c:v>
                </c:pt>
                <c:pt idx="193">
                  <c:v>0.89700000000000002</c:v>
                </c:pt>
                <c:pt idx="194">
                  <c:v>0.89670000000000005</c:v>
                </c:pt>
                <c:pt idx="195">
                  <c:v>0.89529999999999998</c:v>
                </c:pt>
                <c:pt idx="196">
                  <c:v>0.89300000000000002</c:v>
                </c:pt>
                <c:pt idx="197">
                  <c:v>0.89329999999999998</c:v>
                </c:pt>
                <c:pt idx="198">
                  <c:v>0.89229999999999998</c:v>
                </c:pt>
                <c:pt idx="199">
                  <c:v>0.89300000000000002</c:v>
                </c:pt>
                <c:pt idx="200">
                  <c:v>0.89200000000000002</c:v>
                </c:pt>
                <c:pt idx="201">
                  <c:v>0.89200000000000002</c:v>
                </c:pt>
                <c:pt idx="202">
                  <c:v>0.89200000000000002</c:v>
                </c:pt>
                <c:pt idx="203">
                  <c:v>0.89270000000000005</c:v>
                </c:pt>
                <c:pt idx="204">
                  <c:v>0.89270000000000005</c:v>
                </c:pt>
                <c:pt idx="205">
                  <c:v>0.89229999999999998</c:v>
                </c:pt>
                <c:pt idx="206">
                  <c:v>0.89170000000000005</c:v>
                </c:pt>
                <c:pt idx="207">
                  <c:v>0.89200000000000002</c:v>
                </c:pt>
                <c:pt idx="208">
                  <c:v>0.89100000000000001</c:v>
                </c:pt>
                <c:pt idx="209">
                  <c:v>0.88929999999999998</c:v>
                </c:pt>
                <c:pt idx="210">
                  <c:v>0.88800000000000001</c:v>
                </c:pt>
                <c:pt idx="211">
                  <c:v>0.88700000000000001</c:v>
                </c:pt>
                <c:pt idx="212">
                  <c:v>0.88600000000000001</c:v>
                </c:pt>
                <c:pt idx="213">
                  <c:v>0.88429999999999997</c:v>
                </c:pt>
                <c:pt idx="214">
                  <c:v>0.88370000000000004</c:v>
                </c:pt>
                <c:pt idx="215">
                  <c:v>0.88370000000000004</c:v>
                </c:pt>
                <c:pt idx="216">
                  <c:v>0.88270000000000004</c:v>
                </c:pt>
                <c:pt idx="217">
                  <c:v>0.88370000000000004</c:v>
                </c:pt>
                <c:pt idx="218">
                  <c:v>0.88370000000000004</c:v>
                </c:pt>
                <c:pt idx="219">
                  <c:v>0.88300000000000001</c:v>
                </c:pt>
                <c:pt idx="220">
                  <c:v>0.88170000000000004</c:v>
                </c:pt>
                <c:pt idx="221">
                  <c:v>0.88100000000000001</c:v>
                </c:pt>
                <c:pt idx="222">
                  <c:v>0.87970000000000004</c:v>
                </c:pt>
                <c:pt idx="223">
                  <c:v>0.87929999999999997</c:v>
                </c:pt>
                <c:pt idx="224">
                  <c:v>0.87770000000000004</c:v>
                </c:pt>
                <c:pt idx="225">
                  <c:v>0.877</c:v>
                </c:pt>
                <c:pt idx="226">
                  <c:v>0.876</c:v>
                </c:pt>
                <c:pt idx="227">
                  <c:v>0.87370000000000003</c:v>
                </c:pt>
                <c:pt idx="228">
                  <c:v>0.87270000000000003</c:v>
                </c:pt>
                <c:pt idx="229">
                  <c:v>0.87229999999999996</c:v>
                </c:pt>
                <c:pt idx="230">
                  <c:v>0.872</c:v>
                </c:pt>
                <c:pt idx="231">
                  <c:v>0.87170000000000003</c:v>
                </c:pt>
                <c:pt idx="232">
                  <c:v>0.871</c:v>
                </c:pt>
                <c:pt idx="233">
                  <c:v>0.86970000000000003</c:v>
                </c:pt>
                <c:pt idx="234">
                  <c:v>0.86729999999999996</c:v>
                </c:pt>
                <c:pt idx="235">
                  <c:v>0.86599999999999999</c:v>
                </c:pt>
                <c:pt idx="236">
                  <c:v>0.86470000000000002</c:v>
                </c:pt>
                <c:pt idx="237">
                  <c:v>0.86270000000000002</c:v>
                </c:pt>
                <c:pt idx="238">
                  <c:v>0.86199999999999999</c:v>
                </c:pt>
                <c:pt idx="239">
                  <c:v>0.86</c:v>
                </c:pt>
                <c:pt idx="240">
                  <c:v>0.85799999999999998</c:v>
                </c:pt>
                <c:pt idx="241">
                  <c:v>0.85729999999999995</c:v>
                </c:pt>
                <c:pt idx="242">
                  <c:v>0.85670000000000002</c:v>
                </c:pt>
                <c:pt idx="243">
                  <c:v>0.85529999999999995</c:v>
                </c:pt>
                <c:pt idx="244">
                  <c:v>0.85429999999999995</c:v>
                </c:pt>
                <c:pt idx="245">
                  <c:v>0.85299999999999998</c:v>
                </c:pt>
                <c:pt idx="246">
                  <c:v>0.85199999999999998</c:v>
                </c:pt>
                <c:pt idx="247">
                  <c:v>0.85129999999999995</c:v>
                </c:pt>
                <c:pt idx="248">
                  <c:v>0.85099999999999998</c:v>
                </c:pt>
                <c:pt idx="249">
                  <c:v>0.85070000000000001</c:v>
                </c:pt>
                <c:pt idx="250">
                  <c:v>0.84870000000000001</c:v>
                </c:pt>
                <c:pt idx="251">
                  <c:v>0.84730000000000005</c:v>
                </c:pt>
                <c:pt idx="252">
                  <c:v>0.84430000000000005</c:v>
                </c:pt>
                <c:pt idx="253">
                  <c:v>0.84399999999999997</c:v>
                </c:pt>
                <c:pt idx="254">
                  <c:v>0.84230000000000005</c:v>
                </c:pt>
                <c:pt idx="255">
                  <c:v>0.84130000000000005</c:v>
                </c:pt>
                <c:pt idx="256">
                  <c:v>0.84</c:v>
                </c:pt>
                <c:pt idx="257">
                  <c:v>0.83930000000000005</c:v>
                </c:pt>
                <c:pt idx="258">
                  <c:v>0.83699999999999997</c:v>
                </c:pt>
                <c:pt idx="259">
                  <c:v>0.8367</c:v>
                </c:pt>
                <c:pt idx="260">
                  <c:v>0.83330000000000004</c:v>
                </c:pt>
                <c:pt idx="261">
                  <c:v>0.83130000000000004</c:v>
                </c:pt>
                <c:pt idx="262">
                  <c:v>0.83069999999999999</c:v>
                </c:pt>
                <c:pt idx="263">
                  <c:v>0.83030000000000004</c:v>
                </c:pt>
                <c:pt idx="264">
                  <c:v>0.82830000000000004</c:v>
                </c:pt>
                <c:pt idx="265">
                  <c:v>0.82669999999999999</c:v>
                </c:pt>
                <c:pt idx="266">
                  <c:v>0.82599999999999996</c:v>
                </c:pt>
                <c:pt idx="267">
                  <c:v>0.82430000000000003</c:v>
                </c:pt>
                <c:pt idx="268">
                  <c:v>0.82230000000000003</c:v>
                </c:pt>
                <c:pt idx="269">
                  <c:v>0.82069999999999999</c:v>
                </c:pt>
                <c:pt idx="270">
                  <c:v>0.81930000000000003</c:v>
                </c:pt>
                <c:pt idx="271">
                  <c:v>0.81830000000000003</c:v>
                </c:pt>
                <c:pt idx="272">
                  <c:v>0.81730000000000003</c:v>
                </c:pt>
                <c:pt idx="273">
                  <c:v>0.81499999999999995</c:v>
                </c:pt>
                <c:pt idx="274">
                  <c:v>0.81330000000000002</c:v>
                </c:pt>
                <c:pt idx="275">
                  <c:v>0.81100000000000005</c:v>
                </c:pt>
                <c:pt idx="276">
                  <c:v>0.80969999999999998</c:v>
                </c:pt>
                <c:pt idx="277">
                  <c:v>0.80769999999999997</c:v>
                </c:pt>
                <c:pt idx="278">
                  <c:v>0.80669999999999997</c:v>
                </c:pt>
                <c:pt idx="279">
                  <c:v>0.80569999999999997</c:v>
                </c:pt>
                <c:pt idx="280">
                  <c:v>0.80369999999999997</c:v>
                </c:pt>
                <c:pt idx="281">
                  <c:v>0.80300000000000005</c:v>
                </c:pt>
                <c:pt idx="282">
                  <c:v>0.80230000000000001</c:v>
                </c:pt>
                <c:pt idx="283">
                  <c:v>0.80069999999999997</c:v>
                </c:pt>
                <c:pt idx="284">
                  <c:v>0.8</c:v>
                </c:pt>
                <c:pt idx="285">
                  <c:v>0.79769999999999996</c:v>
                </c:pt>
                <c:pt idx="286">
                  <c:v>0.79530000000000001</c:v>
                </c:pt>
                <c:pt idx="287">
                  <c:v>0.79500000000000004</c:v>
                </c:pt>
                <c:pt idx="288">
                  <c:v>0.79500000000000004</c:v>
                </c:pt>
                <c:pt idx="289">
                  <c:v>0.7923</c:v>
                </c:pt>
                <c:pt idx="290">
                  <c:v>0.79100000000000004</c:v>
                </c:pt>
                <c:pt idx="291">
                  <c:v>0.78900000000000003</c:v>
                </c:pt>
                <c:pt idx="292">
                  <c:v>0.78900000000000003</c:v>
                </c:pt>
                <c:pt idx="293">
                  <c:v>0.78700000000000003</c:v>
                </c:pt>
                <c:pt idx="294">
                  <c:v>0.78700000000000003</c:v>
                </c:pt>
                <c:pt idx="295">
                  <c:v>0.78500000000000003</c:v>
                </c:pt>
                <c:pt idx="296">
                  <c:v>0.78300000000000003</c:v>
                </c:pt>
                <c:pt idx="297">
                  <c:v>0.78169999999999995</c:v>
                </c:pt>
                <c:pt idx="298">
                  <c:v>0.78</c:v>
                </c:pt>
                <c:pt idx="299">
                  <c:v>0.77869999999999995</c:v>
                </c:pt>
                <c:pt idx="300">
                  <c:v>0.77669999999999995</c:v>
                </c:pt>
                <c:pt idx="301">
                  <c:v>0.77529999999999999</c:v>
                </c:pt>
                <c:pt idx="302">
                  <c:v>0.77470000000000006</c:v>
                </c:pt>
                <c:pt idx="303">
                  <c:v>0.77270000000000005</c:v>
                </c:pt>
                <c:pt idx="304">
                  <c:v>0.77129999999999999</c:v>
                </c:pt>
                <c:pt idx="305">
                  <c:v>0.77</c:v>
                </c:pt>
                <c:pt idx="306">
                  <c:v>0.76829999999999998</c:v>
                </c:pt>
                <c:pt idx="307">
                  <c:v>0.76700000000000002</c:v>
                </c:pt>
                <c:pt idx="308">
                  <c:v>0.76529999999999998</c:v>
                </c:pt>
                <c:pt idx="309">
                  <c:v>0.76370000000000005</c:v>
                </c:pt>
                <c:pt idx="310">
                  <c:v>0.76329999999999998</c:v>
                </c:pt>
                <c:pt idx="311">
                  <c:v>0.76229999999999998</c:v>
                </c:pt>
                <c:pt idx="312">
                  <c:v>0.76029999999999998</c:v>
                </c:pt>
                <c:pt idx="313">
                  <c:v>0.76</c:v>
                </c:pt>
                <c:pt idx="314">
                  <c:v>0.75929999999999997</c:v>
                </c:pt>
                <c:pt idx="315">
                  <c:v>0.75829999999999997</c:v>
                </c:pt>
                <c:pt idx="316">
                  <c:v>0.75570000000000004</c:v>
                </c:pt>
                <c:pt idx="317">
                  <c:v>0.755</c:v>
                </c:pt>
                <c:pt idx="318">
                  <c:v>0.754</c:v>
                </c:pt>
                <c:pt idx="319">
                  <c:v>0.75329999999999997</c:v>
                </c:pt>
                <c:pt idx="320">
                  <c:v>0.75270000000000004</c:v>
                </c:pt>
                <c:pt idx="321">
                  <c:v>0.75070000000000003</c:v>
                </c:pt>
                <c:pt idx="322">
                  <c:v>0.751</c:v>
                </c:pt>
                <c:pt idx="323">
                  <c:v>0.75070000000000003</c:v>
                </c:pt>
                <c:pt idx="324">
                  <c:v>0.751</c:v>
                </c:pt>
                <c:pt idx="325">
                  <c:v>0.74970000000000003</c:v>
                </c:pt>
                <c:pt idx="326">
                  <c:v>0.74929999999999997</c:v>
                </c:pt>
                <c:pt idx="327">
                  <c:v>0.74770000000000003</c:v>
                </c:pt>
                <c:pt idx="328">
                  <c:v>0.74629999999999996</c:v>
                </c:pt>
                <c:pt idx="329">
                  <c:v>0.74670000000000003</c:v>
                </c:pt>
                <c:pt idx="330">
                  <c:v>0.74529999999999996</c:v>
                </c:pt>
                <c:pt idx="331">
                  <c:v>0.74329999999999996</c:v>
                </c:pt>
                <c:pt idx="332">
                  <c:v>0.74270000000000003</c:v>
                </c:pt>
                <c:pt idx="333">
                  <c:v>0.74129999999999996</c:v>
                </c:pt>
                <c:pt idx="334">
                  <c:v>0.74099999999999999</c:v>
                </c:pt>
                <c:pt idx="335">
                  <c:v>0.74129999999999996</c:v>
                </c:pt>
                <c:pt idx="336">
                  <c:v>0.74129999999999996</c:v>
                </c:pt>
                <c:pt idx="337">
                  <c:v>0.74</c:v>
                </c:pt>
                <c:pt idx="338">
                  <c:v>0.73899999999999999</c:v>
                </c:pt>
                <c:pt idx="339">
                  <c:v>0.73829999999999996</c:v>
                </c:pt>
                <c:pt idx="340">
                  <c:v>0.73670000000000002</c:v>
                </c:pt>
                <c:pt idx="341">
                  <c:v>0.73599999999999999</c:v>
                </c:pt>
                <c:pt idx="342">
                  <c:v>0.73529999999999995</c:v>
                </c:pt>
                <c:pt idx="343">
                  <c:v>0.73570000000000002</c:v>
                </c:pt>
                <c:pt idx="344">
                  <c:v>0.73470000000000002</c:v>
                </c:pt>
                <c:pt idx="345">
                  <c:v>0.73429999999999995</c:v>
                </c:pt>
                <c:pt idx="346">
                  <c:v>0.73370000000000002</c:v>
                </c:pt>
                <c:pt idx="347">
                  <c:v>0.73299999999999998</c:v>
                </c:pt>
                <c:pt idx="348">
                  <c:v>0.73099999999999998</c:v>
                </c:pt>
                <c:pt idx="349">
                  <c:v>0.73</c:v>
                </c:pt>
                <c:pt idx="350">
                  <c:v>0.72929999999999995</c:v>
                </c:pt>
                <c:pt idx="351">
                  <c:v>0.72870000000000001</c:v>
                </c:pt>
                <c:pt idx="352">
                  <c:v>0.72829999999999995</c:v>
                </c:pt>
                <c:pt idx="353">
                  <c:v>0.72770000000000001</c:v>
                </c:pt>
                <c:pt idx="354">
                  <c:v>0.72699999999999998</c:v>
                </c:pt>
                <c:pt idx="355">
                  <c:v>0.72670000000000001</c:v>
                </c:pt>
                <c:pt idx="356">
                  <c:v>0.72670000000000001</c:v>
                </c:pt>
                <c:pt idx="357">
                  <c:v>0.72629999999999995</c:v>
                </c:pt>
                <c:pt idx="358">
                  <c:v>0.72570000000000001</c:v>
                </c:pt>
                <c:pt idx="359">
                  <c:v>0.72570000000000001</c:v>
                </c:pt>
                <c:pt idx="360">
                  <c:v>0.72529999999999994</c:v>
                </c:pt>
                <c:pt idx="361">
                  <c:v>0.72470000000000001</c:v>
                </c:pt>
                <c:pt idx="362">
                  <c:v>0.72399999999999998</c:v>
                </c:pt>
                <c:pt idx="363">
                  <c:v>0.72330000000000005</c:v>
                </c:pt>
                <c:pt idx="364">
                  <c:v>0.72270000000000001</c:v>
                </c:pt>
                <c:pt idx="365">
                  <c:v>0.72230000000000005</c:v>
                </c:pt>
                <c:pt idx="366">
                  <c:v>0.72130000000000005</c:v>
                </c:pt>
                <c:pt idx="367">
                  <c:v>0.72099999999999997</c:v>
                </c:pt>
                <c:pt idx="368">
                  <c:v>0.72</c:v>
                </c:pt>
                <c:pt idx="369">
                  <c:v>0.71970000000000001</c:v>
                </c:pt>
                <c:pt idx="370">
                  <c:v>0.71899999999999997</c:v>
                </c:pt>
                <c:pt idx="371">
                  <c:v>0.71830000000000005</c:v>
                </c:pt>
                <c:pt idx="372">
                  <c:v>0.7177</c:v>
                </c:pt>
                <c:pt idx="373">
                  <c:v>0.71799999999999997</c:v>
                </c:pt>
                <c:pt idx="374">
                  <c:v>0.71730000000000005</c:v>
                </c:pt>
                <c:pt idx="375">
                  <c:v>0.7167</c:v>
                </c:pt>
                <c:pt idx="376">
                  <c:v>0.7167</c:v>
                </c:pt>
                <c:pt idx="377">
                  <c:v>0.7157</c:v>
                </c:pt>
                <c:pt idx="378">
                  <c:v>0.7157</c:v>
                </c:pt>
                <c:pt idx="379">
                  <c:v>0.71499999999999997</c:v>
                </c:pt>
                <c:pt idx="380">
                  <c:v>0.71499999999999997</c:v>
                </c:pt>
                <c:pt idx="381">
                  <c:v>0.71499999999999997</c:v>
                </c:pt>
                <c:pt idx="382">
                  <c:v>0.7147</c:v>
                </c:pt>
                <c:pt idx="383">
                  <c:v>0.7147</c:v>
                </c:pt>
                <c:pt idx="384">
                  <c:v>0.7147</c:v>
                </c:pt>
                <c:pt idx="385">
                  <c:v>0.71430000000000005</c:v>
                </c:pt>
                <c:pt idx="386">
                  <c:v>0.71330000000000005</c:v>
                </c:pt>
                <c:pt idx="387">
                  <c:v>0.7137</c:v>
                </c:pt>
                <c:pt idx="388">
                  <c:v>0.71199999999999997</c:v>
                </c:pt>
                <c:pt idx="389">
                  <c:v>0.71130000000000004</c:v>
                </c:pt>
                <c:pt idx="390">
                  <c:v>0.71130000000000004</c:v>
                </c:pt>
                <c:pt idx="391">
                  <c:v>0.71099999999999997</c:v>
                </c:pt>
                <c:pt idx="392">
                  <c:v>0.7097</c:v>
                </c:pt>
                <c:pt idx="393">
                  <c:v>0.7097</c:v>
                </c:pt>
                <c:pt idx="394">
                  <c:v>0.71</c:v>
                </c:pt>
                <c:pt idx="395">
                  <c:v>0.7087</c:v>
                </c:pt>
                <c:pt idx="396">
                  <c:v>0.7077</c:v>
                </c:pt>
                <c:pt idx="397">
                  <c:v>0.70699999999999996</c:v>
                </c:pt>
                <c:pt idx="398">
                  <c:v>0.70669999999999999</c:v>
                </c:pt>
                <c:pt idx="399">
                  <c:v>0.70630000000000004</c:v>
                </c:pt>
                <c:pt idx="400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5-034E-9103-3B1038CB4C9E}"/>
            </c:ext>
          </c:extLst>
        </c:ser>
        <c:ser>
          <c:idx val="1"/>
          <c:order val="1"/>
          <c:tx>
            <c:strRef>
              <c:f>Sheet1!$P$24</c:f>
              <c:strCache>
                <c:ptCount val="1"/>
                <c:pt idx="0">
                  <c:v>Power Law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Sheet1!$N$25:$N$425</c:f>
              <c:numCache>
                <c:formatCode>General</c:formatCode>
                <c:ptCount val="40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</c:numCache>
            </c:numRef>
          </c:cat>
          <c:val>
            <c:numRef>
              <c:f>Sheet1!$P$25:$P$425</c:f>
              <c:numCache>
                <c:formatCode>General</c:formatCode>
                <c:ptCount val="401"/>
                <c:pt idx="0">
                  <c:v>0.90169999999999995</c:v>
                </c:pt>
                <c:pt idx="1">
                  <c:v>0.90529999999999999</c:v>
                </c:pt>
                <c:pt idx="2">
                  <c:v>0.9093</c:v>
                </c:pt>
                <c:pt idx="3">
                  <c:v>0.90869999999999995</c:v>
                </c:pt>
                <c:pt idx="4">
                  <c:v>0.90700000000000003</c:v>
                </c:pt>
                <c:pt idx="5">
                  <c:v>0.90769999999999995</c:v>
                </c:pt>
                <c:pt idx="6">
                  <c:v>0.90669999999999995</c:v>
                </c:pt>
                <c:pt idx="7">
                  <c:v>0.90469999999999995</c:v>
                </c:pt>
                <c:pt idx="8">
                  <c:v>0.90429999999999999</c:v>
                </c:pt>
                <c:pt idx="9">
                  <c:v>0.90569999999999995</c:v>
                </c:pt>
                <c:pt idx="10">
                  <c:v>0.90400000000000003</c:v>
                </c:pt>
                <c:pt idx="11">
                  <c:v>0.90429999999999999</c:v>
                </c:pt>
                <c:pt idx="12">
                  <c:v>0.90029999999999999</c:v>
                </c:pt>
                <c:pt idx="13">
                  <c:v>0.89800000000000002</c:v>
                </c:pt>
                <c:pt idx="14">
                  <c:v>0.89629999999999999</c:v>
                </c:pt>
                <c:pt idx="15">
                  <c:v>0.89770000000000005</c:v>
                </c:pt>
                <c:pt idx="16">
                  <c:v>0.89729999999999999</c:v>
                </c:pt>
                <c:pt idx="17">
                  <c:v>0.89700000000000002</c:v>
                </c:pt>
                <c:pt idx="18">
                  <c:v>0.89529999999999998</c:v>
                </c:pt>
                <c:pt idx="19">
                  <c:v>0.89929999999999999</c:v>
                </c:pt>
                <c:pt idx="20">
                  <c:v>0.9</c:v>
                </c:pt>
                <c:pt idx="21">
                  <c:v>0.9</c:v>
                </c:pt>
                <c:pt idx="22">
                  <c:v>0.90029999999999999</c:v>
                </c:pt>
                <c:pt idx="23">
                  <c:v>0.90300000000000002</c:v>
                </c:pt>
                <c:pt idx="24">
                  <c:v>0.90229999999999999</c:v>
                </c:pt>
                <c:pt idx="25">
                  <c:v>0.90200000000000002</c:v>
                </c:pt>
                <c:pt idx="26">
                  <c:v>0.90200000000000002</c:v>
                </c:pt>
                <c:pt idx="27">
                  <c:v>0.90229999999999999</c:v>
                </c:pt>
                <c:pt idx="28">
                  <c:v>0.90069999999999995</c:v>
                </c:pt>
                <c:pt idx="29">
                  <c:v>0.89970000000000006</c:v>
                </c:pt>
                <c:pt idx="30">
                  <c:v>0.89800000000000002</c:v>
                </c:pt>
                <c:pt idx="31">
                  <c:v>0.89829999999999999</c:v>
                </c:pt>
                <c:pt idx="32">
                  <c:v>0.89870000000000005</c:v>
                </c:pt>
                <c:pt idx="33">
                  <c:v>0.89670000000000005</c:v>
                </c:pt>
                <c:pt idx="34">
                  <c:v>0.89670000000000005</c:v>
                </c:pt>
                <c:pt idx="35">
                  <c:v>0.89770000000000005</c:v>
                </c:pt>
                <c:pt idx="36">
                  <c:v>0.89870000000000005</c:v>
                </c:pt>
                <c:pt idx="37">
                  <c:v>0.89870000000000005</c:v>
                </c:pt>
                <c:pt idx="38">
                  <c:v>0.89900000000000002</c:v>
                </c:pt>
                <c:pt idx="39">
                  <c:v>0.89770000000000005</c:v>
                </c:pt>
                <c:pt idx="40">
                  <c:v>0.89870000000000005</c:v>
                </c:pt>
                <c:pt idx="41">
                  <c:v>0.89900000000000002</c:v>
                </c:pt>
                <c:pt idx="42">
                  <c:v>0.89970000000000006</c:v>
                </c:pt>
                <c:pt idx="43">
                  <c:v>0.90029999999999999</c:v>
                </c:pt>
                <c:pt idx="44">
                  <c:v>0.90069999999999995</c:v>
                </c:pt>
                <c:pt idx="45">
                  <c:v>0.9</c:v>
                </c:pt>
                <c:pt idx="46">
                  <c:v>0.89970000000000006</c:v>
                </c:pt>
                <c:pt idx="47">
                  <c:v>0.89970000000000006</c:v>
                </c:pt>
                <c:pt idx="48">
                  <c:v>0.90029999999999999</c:v>
                </c:pt>
                <c:pt idx="49">
                  <c:v>0.90069999999999995</c:v>
                </c:pt>
                <c:pt idx="50">
                  <c:v>0.89970000000000006</c:v>
                </c:pt>
                <c:pt idx="51">
                  <c:v>0.89800000000000002</c:v>
                </c:pt>
                <c:pt idx="52">
                  <c:v>0.89829999999999999</c:v>
                </c:pt>
                <c:pt idx="53">
                  <c:v>0.89729999999999999</c:v>
                </c:pt>
                <c:pt idx="54">
                  <c:v>0.89800000000000002</c:v>
                </c:pt>
                <c:pt idx="55">
                  <c:v>0.89829999999999999</c:v>
                </c:pt>
                <c:pt idx="56">
                  <c:v>0.89800000000000002</c:v>
                </c:pt>
                <c:pt idx="57">
                  <c:v>0.89929999999999999</c:v>
                </c:pt>
                <c:pt idx="58">
                  <c:v>0.89800000000000002</c:v>
                </c:pt>
                <c:pt idx="59">
                  <c:v>0.89900000000000002</c:v>
                </c:pt>
                <c:pt idx="60">
                  <c:v>0.89900000000000002</c:v>
                </c:pt>
                <c:pt idx="61">
                  <c:v>0.9</c:v>
                </c:pt>
                <c:pt idx="62">
                  <c:v>0.89970000000000006</c:v>
                </c:pt>
                <c:pt idx="63">
                  <c:v>0.89970000000000006</c:v>
                </c:pt>
                <c:pt idx="64">
                  <c:v>0.89970000000000006</c:v>
                </c:pt>
                <c:pt idx="65">
                  <c:v>0.90069999999999995</c:v>
                </c:pt>
                <c:pt idx="66">
                  <c:v>0.90029999999999999</c:v>
                </c:pt>
                <c:pt idx="67">
                  <c:v>0.89970000000000006</c:v>
                </c:pt>
                <c:pt idx="68">
                  <c:v>0.89929999999999999</c:v>
                </c:pt>
                <c:pt idx="69">
                  <c:v>0.9</c:v>
                </c:pt>
                <c:pt idx="70">
                  <c:v>0.89929999999999999</c:v>
                </c:pt>
                <c:pt idx="71">
                  <c:v>0.89929999999999999</c:v>
                </c:pt>
                <c:pt idx="72">
                  <c:v>0.89870000000000005</c:v>
                </c:pt>
                <c:pt idx="73">
                  <c:v>0.89970000000000006</c:v>
                </c:pt>
                <c:pt idx="74">
                  <c:v>0.9</c:v>
                </c:pt>
                <c:pt idx="75">
                  <c:v>0.90069999999999995</c:v>
                </c:pt>
                <c:pt idx="76">
                  <c:v>0.90029999999999999</c:v>
                </c:pt>
                <c:pt idx="77">
                  <c:v>0.90069999999999995</c:v>
                </c:pt>
                <c:pt idx="78">
                  <c:v>0.90069999999999995</c:v>
                </c:pt>
                <c:pt idx="79">
                  <c:v>0.90129999999999999</c:v>
                </c:pt>
                <c:pt idx="80">
                  <c:v>0.90029999999999999</c:v>
                </c:pt>
                <c:pt idx="81">
                  <c:v>0.90129999999999999</c:v>
                </c:pt>
                <c:pt idx="82">
                  <c:v>0.90100000000000002</c:v>
                </c:pt>
                <c:pt idx="83">
                  <c:v>0.90129999999999999</c:v>
                </c:pt>
                <c:pt idx="84">
                  <c:v>0.90029999999999999</c:v>
                </c:pt>
                <c:pt idx="85">
                  <c:v>0.89970000000000006</c:v>
                </c:pt>
                <c:pt idx="86">
                  <c:v>0.90029999999999999</c:v>
                </c:pt>
                <c:pt idx="87">
                  <c:v>0.90200000000000002</c:v>
                </c:pt>
                <c:pt idx="88">
                  <c:v>0.90229999999999999</c:v>
                </c:pt>
                <c:pt idx="89">
                  <c:v>0.90269999999999995</c:v>
                </c:pt>
                <c:pt idx="90">
                  <c:v>0.90229999999999999</c:v>
                </c:pt>
                <c:pt idx="91">
                  <c:v>0.90300000000000002</c:v>
                </c:pt>
                <c:pt idx="92">
                  <c:v>0.90369999999999995</c:v>
                </c:pt>
                <c:pt idx="93">
                  <c:v>0.90469999999999995</c:v>
                </c:pt>
                <c:pt idx="94">
                  <c:v>0.90400000000000003</c:v>
                </c:pt>
                <c:pt idx="95">
                  <c:v>0.90469999999999995</c:v>
                </c:pt>
                <c:pt idx="96">
                  <c:v>0.90529999999999999</c:v>
                </c:pt>
                <c:pt idx="97">
                  <c:v>0.90669999999999995</c:v>
                </c:pt>
                <c:pt idx="98">
                  <c:v>0.90700000000000003</c:v>
                </c:pt>
                <c:pt idx="99">
                  <c:v>0.90869999999999995</c:v>
                </c:pt>
                <c:pt idx="100">
                  <c:v>0.9073</c:v>
                </c:pt>
                <c:pt idx="101">
                  <c:v>0.90769999999999995</c:v>
                </c:pt>
                <c:pt idx="102">
                  <c:v>0.90700000000000003</c:v>
                </c:pt>
                <c:pt idx="103">
                  <c:v>0.9073</c:v>
                </c:pt>
                <c:pt idx="104">
                  <c:v>0.90769999999999995</c:v>
                </c:pt>
                <c:pt idx="105">
                  <c:v>0.9073</c:v>
                </c:pt>
                <c:pt idx="106">
                  <c:v>0.90600000000000003</c:v>
                </c:pt>
                <c:pt idx="107">
                  <c:v>0.90600000000000003</c:v>
                </c:pt>
                <c:pt idx="108">
                  <c:v>0.9073</c:v>
                </c:pt>
                <c:pt idx="109">
                  <c:v>0.90769999999999995</c:v>
                </c:pt>
                <c:pt idx="110">
                  <c:v>0.9083</c:v>
                </c:pt>
                <c:pt idx="111">
                  <c:v>0.9073</c:v>
                </c:pt>
                <c:pt idx="112">
                  <c:v>0.90769999999999995</c:v>
                </c:pt>
                <c:pt idx="113">
                  <c:v>0.9083</c:v>
                </c:pt>
                <c:pt idx="114">
                  <c:v>0.9093</c:v>
                </c:pt>
                <c:pt idx="115">
                  <c:v>0.9083</c:v>
                </c:pt>
                <c:pt idx="116">
                  <c:v>0.90900000000000003</c:v>
                </c:pt>
                <c:pt idx="117">
                  <c:v>0.90800000000000003</c:v>
                </c:pt>
                <c:pt idx="118">
                  <c:v>0.9073</c:v>
                </c:pt>
                <c:pt idx="119">
                  <c:v>0.90769999999999995</c:v>
                </c:pt>
                <c:pt idx="120">
                  <c:v>0.90629999999999999</c:v>
                </c:pt>
                <c:pt idx="121">
                  <c:v>0.90569999999999995</c:v>
                </c:pt>
                <c:pt idx="122">
                  <c:v>0.90600000000000003</c:v>
                </c:pt>
                <c:pt idx="123">
                  <c:v>0.90669999999999995</c:v>
                </c:pt>
                <c:pt idx="124">
                  <c:v>0.90769999999999995</c:v>
                </c:pt>
                <c:pt idx="125">
                  <c:v>0.90669999999999995</c:v>
                </c:pt>
                <c:pt idx="126">
                  <c:v>0.9073</c:v>
                </c:pt>
                <c:pt idx="127">
                  <c:v>0.90700000000000003</c:v>
                </c:pt>
                <c:pt idx="128">
                  <c:v>0.90600000000000003</c:v>
                </c:pt>
                <c:pt idx="129">
                  <c:v>0.90600000000000003</c:v>
                </c:pt>
                <c:pt idx="130">
                  <c:v>0.90600000000000003</c:v>
                </c:pt>
                <c:pt idx="131">
                  <c:v>0.90500000000000003</c:v>
                </c:pt>
                <c:pt idx="132">
                  <c:v>0.90529999999999999</c:v>
                </c:pt>
                <c:pt idx="133">
                  <c:v>0.90469999999999995</c:v>
                </c:pt>
                <c:pt idx="134">
                  <c:v>0.90469999999999995</c:v>
                </c:pt>
                <c:pt idx="135">
                  <c:v>0.90429999999999999</c:v>
                </c:pt>
                <c:pt idx="136">
                  <c:v>0.90400000000000003</c:v>
                </c:pt>
                <c:pt idx="137">
                  <c:v>0.90329999999999999</c:v>
                </c:pt>
                <c:pt idx="138">
                  <c:v>0.90369999999999995</c:v>
                </c:pt>
                <c:pt idx="139">
                  <c:v>0.90329999999999999</c:v>
                </c:pt>
                <c:pt idx="140">
                  <c:v>0.90200000000000002</c:v>
                </c:pt>
                <c:pt idx="141">
                  <c:v>0.90029999999999999</c:v>
                </c:pt>
                <c:pt idx="142">
                  <c:v>0.90069999999999995</c:v>
                </c:pt>
                <c:pt idx="143">
                  <c:v>0.9</c:v>
                </c:pt>
                <c:pt idx="144">
                  <c:v>0.9</c:v>
                </c:pt>
                <c:pt idx="145">
                  <c:v>0.89870000000000005</c:v>
                </c:pt>
                <c:pt idx="146">
                  <c:v>0.89829999999999999</c:v>
                </c:pt>
                <c:pt idx="147">
                  <c:v>0.89770000000000005</c:v>
                </c:pt>
                <c:pt idx="148">
                  <c:v>0.89700000000000002</c:v>
                </c:pt>
                <c:pt idx="149">
                  <c:v>0.89700000000000002</c:v>
                </c:pt>
                <c:pt idx="150">
                  <c:v>0.89670000000000005</c:v>
                </c:pt>
                <c:pt idx="151">
                  <c:v>0.89700000000000002</c:v>
                </c:pt>
                <c:pt idx="152">
                  <c:v>0.89670000000000005</c:v>
                </c:pt>
                <c:pt idx="153">
                  <c:v>0.89570000000000005</c:v>
                </c:pt>
                <c:pt idx="154">
                  <c:v>0.89529999999999998</c:v>
                </c:pt>
                <c:pt idx="155">
                  <c:v>0.89429999999999998</c:v>
                </c:pt>
                <c:pt idx="156">
                  <c:v>0.89470000000000005</c:v>
                </c:pt>
                <c:pt idx="157">
                  <c:v>0.89429999999999998</c:v>
                </c:pt>
                <c:pt idx="158">
                  <c:v>0.89400000000000002</c:v>
                </c:pt>
                <c:pt idx="159">
                  <c:v>0.89300000000000002</c:v>
                </c:pt>
                <c:pt idx="160">
                  <c:v>0.89329999999999998</c:v>
                </c:pt>
                <c:pt idx="161">
                  <c:v>0.89229999999999998</c:v>
                </c:pt>
                <c:pt idx="162">
                  <c:v>0.89170000000000005</c:v>
                </c:pt>
                <c:pt idx="163">
                  <c:v>0.89070000000000005</c:v>
                </c:pt>
                <c:pt idx="164">
                  <c:v>0.89070000000000005</c:v>
                </c:pt>
                <c:pt idx="165">
                  <c:v>0.89129999999999998</c:v>
                </c:pt>
                <c:pt idx="166">
                  <c:v>0.89170000000000005</c:v>
                </c:pt>
                <c:pt idx="167">
                  <c:v>0.89029999999999998</c:v>
                </c:pt>
                <c:pt idx="168">
                  <c:v>0.89029999999999998</c:v>
                </c:pt>
                <c:pt idx="169">
                  <c:v>0.88929999999999998</c:v>
                </c:pt>
                <c:pt idx="170">
                  <c:v>0.88900000000000001</c:v>
                </c:pt>
                <c:pt idx="171">
                  <c:v>0.88729999999999998</c:v>
                </c:pt>
                <c:pt idx="172">
                  <c:v>0.88670000000000004</c:v>
                </c:pt>
                <c:pt idx="173">
                  <c:v>0.88600000000000001</c:v>
                </c:pt>
                <c:pt idx="174">
                  <c:v>0.88600000000000001</c:v>
                </c:pt>
                <c:pt idx="175">
                  <c:v>0.88429999999999997</c:v>
                </c:pt>
                <c:pt idx="176">
                  <c:v>0.88400000000000001</c:v>
                </c:pt>
                <c:pt idx="177">
                  <c:v>0.88400000000000001</c:v>
                </c:pt>
                <c:pt idx="178">
                  <c:v>0.88300000000000001</c:v>
                </c:pt>
                <c:pt idx="179">
                  <c:v>0.88270000000000004</c:v>
                </c:pt>
                <c:pt idx="180">
                  <c:v>0.88100000000000001</c:v>
                </c:pt>
                <c:pt idx="181">
                  <c:v>0.88170000000000004</c:v>
                </c:pt>
                <c:pt idx="182">
                  <c:v>0.88170000000000004</c:v>
                </c:pt>
                <c:pt idx="183">
                  <c:v>0.88129999999999997</c:v>
                </c:pt>
                <c:pt idx="184">
                  <c:v>0.88029999999999997</c:v>
                </c:pt>
                <c:pt idx="185">
                  <c:v>0.88029999999999997</c:v>
                </c:pt>
                <c:pt idx="186">
                  <c:v>0.87929999999999997</c:v>
                </c:pt>
                <c:pt idx="187">
                  <c:v>0.87770000000000004</c:v>
                </c:pt>
                <c:pt idx="188">
                  <c:v>0.877</c:v>
                </c:pt>
                <c:pt idx="189">
                  <c:v>0.87529999999999997</c:v>
                </c:pt>
                <c:pt idx="190">
                  <c:v>0.87629999999999997</c:v>
                </c:pt>
                <c:pt idx="191">
                  <c:v>0.87529999999999997</c:v>
                </c:pt>
                <c:pt idx="192">
                  <c:v>0.87570000000000003</c:v>
                </c:pt>
                <c:pt idx="193">
                  <c:v>0.875</c:v>
                </c:pt>
                <c:pt idx="194">
                  <c:v>0.87429999999999997</c:v>
                </c:pt>
                <c:pt idx="195">
                  <c:v>0.873</c:v>
                </c:pt>
                <c:pt idx="196">
                  <c:v>0.872</c:v>
                </c:pt>
                <c:pt idx="197">
                  <c:v>0.87070000000000003</c:v>
                </c:pt>
                <c:pt idx="198">
                  <c:v>0.87029999999999996</c:v>
                </c:pt>
                <c:pt idx="199">
                  <c:v>0.86929999999999996</c:v>
                </c:pt>
                <c:pt idx="200">
                  <c:v>0.86729999999999996</c:v>
                </c:pt>
                <c:pt idx="201">
                  <c:v>0.86799999999999999</c:v>
                </c:pt>
                <c:pt idx="202">
                  <c:v>0.86599999999999999</c:v>
                </c:pt>
                <c:pt idx="203">
                  <c:v>0.86399999999999999</c:v>
                </c:pt>
                <c:pt idx="204">
                  <c:v>0.86299999999999999</c:v>
                </c:pt>
                <c:pt idx="205">
                  <c:v>0.86170000000000002</c:v>
                </c:pt>
                <c:pt idx="206">
                  <c:v>0.86170000000000002</c:v>
                </c:pt>
                <c:pt idx="207">
                  <c:v>0.86</c:v>
                </c:pt>
                <c:pt idx="208">
                  <c:v>0.85829999999999995</c:v>
                </c:pt>
                <c:pt idx="209">
                  <c:v>0.85770000000000002</c:v>
                </c:pt>
                <c:pt idx="210">
                  <c:v>0.85629999999999995</c:v>
                </c:pt>
                <c:pt idx="211">
                  <c:v>0.85229999999999995</c:v>
                </c:pt>
                <c:pt idx="212">
                  <c:v>0.85099999999999998</c:v>
                </c:pt>
                <c:pt idx="213">
                  <c:v>0.84930000000000005</c:v>
                </c:pt>
                <c:pt idx="214">
                  <c:v>0.84830000000000005</c:v>
                </c:pt>
                <c:pt idx="215">
                  <c:v>0.84699999999999998</c:v>
                </c:pt>
                <c:pt idx="216">
                  <c:v>0.84630000000000005</c:v>
                </c:pt>
                <c:pt idx="217">
                  <c:v>0.84399999999999997</c:v>
                </c:pt>
                <c:pt idx="218">
                  <c:v>0.84299999999999997</c:v>
                </c:pt>
                <c:pt idx="219">
                  <c:v>0.84199999999999997</c:v>
                </c:pt>
                <c:pt idx="220">
                  <c:v>0.84</c:v>
                </c:pt>
                <c:pt idx="221">
                  <c:v>0.83899999999999997</c:v>
                </c:pt>
                <c:pt idx="222">
                  <c:v>0.8377</c:v>
                </c:pt>
                <c:pt idx="223">
                  <c:v>0.83699999999999997</c:v>
                </c:pt>
                <c:pt idx="224">
                  <c:v>0.83630000000000004</c:v>
                </c:pt>
                <c:pt idx="225">
                  <c:v>0.83599999999999997</c:v>
                </c:pt>
                <c:pt idx="226">
                  <c:v>0.83330000000000004</c:v>
                </c:pt>
                <c:pt idx="227">
                  <c:v>0.83069999999999999</c:v>
                </c:pt>
                <c:pt idx="228">
                  <c:v>0.82899999999999996</c:v>
                </c:pt>
                <c:pt idx="229">
                  <c:v>0.82769999999999999</c:v>
                </c:pt>
                <c:pt idx="230">
                  <c:v>0.82699999999999996</c:v>
                </c:pt>
                <c:pt idx="231">
                  <c:v>0.82530000000000003</c:v>
                </c:pt>
                <c:pt idx="232">
                  <c:v>0.82369999999999999</c:v>
                </c:pt>
                <c:pt idx="233">
                  <c:v>0.82299999999999995</c:v>
                </c:pt>
                <c:pt idx="234">
                  <c:v>0.82130000000000003</c:v>
                </c:pt>
                <c:pt idx="235">
                  <c:v>0.81899999999999995</c:v>
                </c:pt>
                <c:pt idx="236">
                  <c:v>0.81699999999999995</c:v>
                </c:pt>
                <c:pt idx="237">
                  <c:v>0.81399999999999995</c:v>
                </c:pt>
                <c:pt idx="238">
                  <c:v>0.81230000000000002</c:v>
                </c:pt>
                <c:pt idx="239">
                  <c:v>0.80969999999999998</c:v>
                </c:pt>
                <c:pt idx="240">
                  <c:v>0.80869999999999997</c:v>
                </c:pt>
                <c:pt idx="241">
                  <c:v>0.80669999999999997</c:v>
                </c:pt>
                <c:pt idx="242">
                  <c:v>0.80530000000000002</c:v>
                </c:pt>
                <c:pt idx="243">
                  <c:v>0.80430000000000001</c:v>
                </c:pt>
                <c:pt idx="244">
                  <c:v>0.80300000000000005</c:v>
                </c:pt>
                <c:pt idx="245">
                  <c:v>0.80030000000000001</c:v>
                </c:pt>
                <c:pt idx="246">
                  <c:v>0.79830000000000001</c:v>
                </c:pt>
                <c:pt idx="247">
                  <c:v>0.79769999999999996</c:v>
                </c:pt>
                <c:pt idx="248">
                  <c:v>0.79569999999999996</c:v>
                </c:pt>
                <c:pt idx="249">
                  <c:v>0.79469999999999996</c:v>
                </c:pt>
                <c:pt idx="250">
                  <c:v>0.79100000000000004</c:v>
                </c:pt>
                <c:pt idx="251">
                  <c:v>0.79</c:v>
                </c:pt>
                <c:pt idx="252">
                  <c:v>0.7883</c:v>
                </c:pt>
                <c:pt idx="253">
                  <c:v>0.78800000000000003</c:v>
                </c:pt>
                <c:pt idx="254">
                  <c:v>0.78569999999999995</c:v>
                </c:pt>
                <c:pt idx="255">
                  <c:v>0.78500000000000003</c:v>
                </c:pt>
                <c:pt idx="256">
                  <c:v>0.7843</c:v>
                </c:pt>
                <c:pt idx="257">
                  <c:v>0.78400000000000003</c:v>
                </c:pt>
                <c:pt idx="258">
                  <c:v>0.7833</c:v>
                </c:pt>
                <c:pt idx="259">
                  <c:v>0.78169999999999995</c:v>
                </c:pt>
                <c:pt idx="260">
                  <c:v>0.78100000000000003</c:v>
                </c:pt>
                <c:pt idx="261">
                  <c:v>0.77900000000000003</c:v>
                </c:pt>
                <c:pt idx="262">
                  <c:v>0.77829999999999999</c:v>
                </c:pt>
                <c:pt idx="263">
                  <c:v>0.77769999999999995</c:v>
                </c:pt>
                <c:pt idx="264">
                  <c:v>0.77600000000000002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0.77370000000000005</c:v>
                </c:pt>
                <c:pt idx="269">
                  <c:v>0.77300000000000002</c:v>
                </c:pt>
                <c:pt idx="270">
                  <c:v>0.77200000000000002</c:v>
                </c:pt>
                <c:pt idx="271">
                  <c:v>0.77129999999999999</c:v>
                </c:pt>
                <c:pt idx="272">
                  <c:v>0.76970000000000005</c:v>
                </c:pt>
                <c:pt idx="273">
                  <c:v>0.76929999999999998</c:v>
                </c:pt>
                <c:pt idx="274">
                  <c:v>0.76829999999999998</c:v>
                </c:pt>
                <c:pt idx="275">
                  <c:v>0.76729999999999998</c:v>
                </c:pt>
                <c:pt idx="276">
                  <c:v>0.76670000000000005</c:v>
                </c:pt>
                <c:pt idx="277">
                  <c:v>0.76570000000000005</c:v>
                </c:pt>
                <c:pt idx="278">
                  <c:v>0.76500000000000001</c:v>
                </c:pt>
                <c:pt idx="279">
                  <c:v>0.76470000000000005</c:v>
                </c:pt>
                <c:pt idx="280">
                  <c:v>0.76229999999999998</c:v>
                </c:pt>
                <c:pt idx="281">
                  <c:v>0.76170000000000004</c:v>
                </c:pt>
                <c:pt idx="282">
                  <c:v>0.76070000000000004</c:v>
                </c:pt>
                <c:pt idx="283">
                  <c:v>0.75929999999999997</c:v>
                </c:pt>
                <c:pt idx="284">
                  <c:v>0.75829999999999997</c:v>
                </c:pt>
                <c:pt idx="285">
                  <c:v>0.75729999999999997</c:v>
                </c:pt>
                <c:pt idx="286">
                  <c:v>0.75600000000000001</c:v>
                </c:pt>
                <c:pt idx="287">
                  <c:v>0.75529999999999997</c:v>
                </c:pt>
                <c:pt idx="288">
                  <c:v>0.75470000000000004</c:v>
                </c:pt>
                <c:pt idx="289">
                  <c:v>0.75470000000000004</c:v>
                </c:pt>
                <c:pt idx="290">
                  <c:v>0.75429999999999997</c:v>
                </c:pt>
                <c:pt idx="291">
                  <c:v>0.75329999999999997</c:v>
                </c:pt>
                <c:pt idx="292">
                  <c:v>0.75270000000000004</c:v>
                </c:pt>
                <c:pt idx="293">
                  <c:v>0.75229999999999997</c:v>
                </c:pt>
                <c:pt idx="294">
                  <c:v>0.752</c:v>
                </c:pt>
                <c:pt idx="295">
                  <c:v>0.75129999999999997</c:v>
                </c:pt>
                <c:pt idx="296">
                  <c:v>0.75</c:v>
                </c:pt>
                <c:pt idx="297">
                  <c:v>0.74870000000000003</c:v>
                </c:pt>
                <c:pt idx="298">
                  <c:v>0.74829999999999997</c:v>
                </c:pt>
                <c:pt idx="299">
                  <c:v>0.747</c:v>
                </c:pt>
                <c:pt idx="300">
                  <c:v>0.74729999999999996</c:v>
                </c:pt>
                <c:pt idx="301">
                  <c:v>0.74670000000000003</c:v>
                </c:pt>
                <c:pt idx="302">
                  <c:v>0.74670000000000003</c:v>
                </c:pt>
                <c:pt idx="303">
                  <c:v>0.74629999999999996</c:v>
                </c:pt>
                <c:pt idx="304">
                  <c:v>0.745</c:v>
                </c:pt>
                <c:pt idx="305">
                  <c:v>0.74370000000000003</c:v>
                </c:pt>
                <c:pt idx="306">
                  <c:v>0.74299999999999999</c:v>
                </c:pt>
                <c:pt idx="307">
                  <c:v>0.74270000000000003</c:v>
                </c:pt>
                <c:pt idx="308">
                  <c:v>0.74199999999999999</c:v>
                </c:pt>
                <c:pt idx="309">
                  <c:v>0.74170000000000003</c:v>
                </c:pt>
                <c:pt idx="310">
                  <c:v>0.74129999999999996</c:v>
                </c:pt>
                <c:pt idx="311">
                  <c:v>0.74129999999999996</c:v>
                </c:pt>
                <c:pt idx="312">
                  <c:v>0.74070000000000003</c:v>
                </c:pt>
                <c:pt idx="313">
                  <c:v>0.73970000000000002</c:v>
                </c:pt>
                <c:pt idx="314">
                  <c:v>0.73899999999999999</c:v>
                </c:pt>
                <c:pt idx="315">
                  <c:v>0.73870000000000002</c:v>
                </c:pt>
                <c:pt idx="316">
                  <c:v>0.73770000000000002</c:v>
                </c:pt>
                <c:pt idx="317">
                  <c:v>0.73629999999999995</c:v>
                </c:pt>
                <c:pt idx="318">
                  <c:v>0.73629999999999995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0.73470000000000002</c:v>
                </c:pt>
                <c:pt idx="322">
                  <c:v>0.73470000000000002</c:v>
                </c:pt>
                <c:pt idx="323">
                  <c:v>0.73429999999999995</c:v>
                </c:pt>
                <c:pt idx="324">
                  <c:v>0.73299999999999998</c:v>
                </c:pt>
                <c:pt idx="325">
                  <c:v>0.73270000000000002</c:v>
                </c:pt>
                <c:pt idx="326">
                  <c:v>0.73270000000000002</c:v>
                </c:pt>
                <c:pt idx="327">
                  <c:v>0.73170000000000002</c:v>
                </c:pt>
                <c:pt idx="328">
                  <c:v>0.73129999999999995</c:v>
                </c:pt>
                <c:pt idx="329">
                  <c:v>0.73070000000000002</c:v>
                </c:pt>
                <c:pt idx="330">
                  <c:v>0.73</c:v>
                </c:pt>
                <c:pt idx="331">
                  <c:v>0.72929999999999995</c:v>
                </c:pt>
                <c:pt idx="332">
                  <c:v>0.72929999999999995</c:v>
                </c:pt>
                <c:pt idx="333">
                  <c:v>0.72899999999999998</c:v>
                </c:pt>
                <c:pt idx="334">
                  <c:v>0.72899999999999998</c:v>
                </c:pt>
                <c:pt idx="335">
                  <c:v>0.72829999999999995</c:v>
                </c:pt>
                <c:pt idx="336">
                  <c:v>0.72799999999999998</c:v>
                </c:pt>
                <c:pt idx="337">
                  <c:v>0.72770000000000001</c:v>
                </c:pt>
                <c:pt idx="338">
                  <c:v>0.72699999999999998</c:v>
                </c:pt>
                <c:pt idx="339">
                  <c:v>0.72629999999999995</c:v>
                </c:pt>
                <c:pt idx="340">
                  <c:v>0.72570000000000001</c:v>
                </c:pt>
                <c:pt idx="341">
                  <c:v>0.72529999999999994</c:v>
                </c:pt>
                <c:pt idx="342">
                  <c:v>0.72499999999999998</c:v>
                </c:pt>
                <c:pt idx="343">
                  <c:v>0.72399999999999998</c:v>
                </c:pt>
                <c:pt idx="344">
                  <c:v>0.72430000000000005</c:v>
                </c:pt>
                <c:pt idx="345">
                  <c:v>0.72430000000000005</c:v>
                </c:pt>
                <c:pt idx="346">
                  <c:v>0.72399999999999998</c:v>
                </c:pt>
                <c:pt idx="347">
                  <c:v>0.72370000000000001</c:v>
                </c:pt>
                <c:pt idx="348">
                  <c:v>0.72230000000000005</c:v>
                </c:pt>
                <c:pt idx="349">
                  <c:v>0.72170000000000001</c:v>
                </c:pt>
                <c:pt idx="350">
                  <c:v>0.72130000000000005</c:v>
                </c:pt>
                <c:pt idx="351">
                  <c:v>0.72</c:v>
                </c:pt>
                <c:pt idx="352">
                  <c:v>0.71970000000000001</c:v>
                </c:pt>
                <c:pt idx="353">
                  <c:v>0.71970000000000001</c:v>
                </c:pt>
                <c:pt idx="354">
                  <c:v>0.71930000000000005</c:v>
                </c:pt>
                <c:pt idx="355">
                  <c:v>0.71899999999999997</c:v>
                </c:pt>
                <c:pt idx="356">
                  <c:v>0.71799999999999997</c:v>
                </c:pt>
                <c:pt idx="357">
                  <c:v>0.7177</c:v>
                </c:pt>
                <c:pt idx="358">
                  <c:v>0.71730000000000005</c:v>
                </c:pt>
                <c:pt idx="359">
                  <c:v>0.7167</c:v>
                </c:pt>
                <c:pt idx="360">
                  <c:v>0.71630000000000005</c:v>
                </c:pt>
                <c:pt idx="361">
                  <c:v>0.71599999999999997</c:v>
                </c:pt>
                <c:pt idx="362">
                  <c:v>0.7157</c:v>
                </c:pt>
                <c:pt idx="363">
                  <c:v>0.71499999999999997</c:v>
                </c:pt>
                <c:pt idx="364">
                  <c:v>0.71430000000000005</c:v>
                </c:pt>
                <c:pt idx="365">
                  <c:v>0.71430000000000005</c:v>
                </c:pt>
                <c:pt idx="366">
                  <c:v>0.71399999999999997</c:v>
                </c:pt>
                <c:pt idx="367">
                  <c:v>0.7137</c:v>
                </c:pt>
                <c:pt idx="368">
                  <c:v>0.71330000000000005</c:v>
                </c:pt>
                <c:pt idx="369">
                  <c:v>0.71299999999999997</c:v>
                </c:pt>
                <c:pt idx="370">
                  <c:v>0.7127</c:v>
                </c:pt>
                <c:pt idx="371">
                  <c:v>0.71299999999999997</c:v>
                </c:pt>
                <c:pt idx="372">
                  <c:v>0.7127</c:v>
                </c:pt>
                <c:pt idx="373">
                  <c:v>0.7117</c:v>
                </c:pt>
                <c:pt idx="374">
                  <c:v>0.7107</c:v>
                </c:pt>
                <c:pt idx="375">
                  <c:v>0.71</c:v>
                </c:pt>
                <c:pt idx="376">
                  <c:v>0.71</c:v>
                </c:pt>
                <c:pt idx="377">
                  <c:v>0.71</c:v>
                </c:pt>
                <c:pt idx="378">
                  <c:v>0.7097</c:v>
                </c:pt>
                <c:pt idx="379">
                  <c:v>0.7097</c:v>
                </c:pt>
                <c:pt idx="380">
                  <c:v>0.70899999999999996</c:v>
                </c:pt>
                <c:pt idx="381">
                  <c:v>0.70899999999999996</c:v>
                </c:pt>
                <c:pt idx="382">
                  <c:v>0.7087</c:v>
                </c:pt>
                <c:pt idx="383">
                  <c:v>0.70830000000000004</c:v>
                </c:pt>
                <c:pt idx="384">
                  <c:v>0.70799999999999996</c:v>
                </c:pt>
                <c:pt idx="385">
                  <c:v>0.70799999999999996</c:v>
                </c:pt>
                <c:pt idx="386">
                  <c:v>0.70799999999999996</c:v>
                </c:pt>
                <c:pt idx="387">
                  <c:v>0.70730000000000004</c:v>
                </c:pt>
                <c:pt idx="388">
                  <c:v>0.70630000000000004</c:v>
                </c:pt>
                <c:pt idx="389">
                  <c:v>0.70569999999999999</c:v>
                </c:pt>
                <c:pt idx="390">
                  <c:v>0.70469999999999999</c:v>
                </c:pt>
                <c:pt idx="391">
                  <c:v>0.70399999999999996</c:v>
                </c:pt>
                <c:pt idx="392">
                  <c:v>0.70430000000000004</c:v>
                </c:pt>
                <c:pt idx="393">
                  <c:v>0.70399999999999996</c:v>
                </c:pt>
                <c:pt idx="394">
                  <c:v>0.70269999999999999</c:v>
                </c:pt>
                <c:pt idx="395">
                  <c:v>0.70230000000000004</c:v>
                </c:pt>
                <c:pt idx="396">
                  <c:v>0.70130000000000003</c:v>
                </c:pt>
                <c:pt idx="397">
                  <c:v>0.70130000000000003</c:v>
                </c:pt>
                <c:pt idx="398">
                  <c:v>0.70069999999999999</c:v>
                </c:pt>
                <c:pt idx="399">
                  <c:v>0.70030000000000003</c:v>
                </c:pt>
                <c:pt idx="40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5-034E-9103-3B1038CB4C9E}"/>
            </c:ext>
          </c:extLst>
        </c:ser>
        <c:ser>
          <c:idx val="2"/>
          <c:order val="2"/>
          <c:tx>
            <c:strRef>
              <c:f>Sheet1!$Q$24</c:f>
              <c:strCache>
                <c:ptCount val="1"/>
                <c:pt idx="0">
                  <c:v>Linear Stretch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Sheet1!$N$25:$N$425</c:f>
              <c:numCache>
                <c:formatCode>General</c:formatCode>
                <c:ptCount val="40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</c:numCache>
            </c:numRef>
          </c:cat>
          <c:val>
            <c:numRef>
              <c:f>Sheet1!$Q$25:$Q$425</c:f>
              <c:numCache>
                <c:formatCode>General</c:formatCode>
                <c:ptCount val="401"/>
                <c:pt idx="0">
                  <c:v>0.91769999999999996</c:v>
                </c:pt>
                <c:pt idx="1">
                  <c:v>0.92769999999999997</c:v>
                </c:pt>
                <c:pt idx="2">
                  <c:v>0.93300000000000005</c:v>
                </c:pt>
                <c:pt idx="3">
                  <c:v>0.93230000000000002</c:v>
                </c:pt>
                <c:pt idx="4">
                  <c:v>0.93</c:v>
                </c:pt>
                <c:pt idx="5">
                  <c:v>0.92569999999999997</c:v>
                </c:pt>
                <c:pt idx="6">
                  <c:v>0.92430000000000001</c:v>
                </c:pt>
                <c:pt idx="7">
                  <c:v>0.92430000000000001</c:v>
                </c:pt>
                <c:pt idx="8">
                  <c:v>0.92330000000000001</c:v>
                </c:pt>
                <c:pt idx="9">
                  <c:v>0.92469999999999997</c:v>
                </c:pt>
                <c:pt idx="10">
                  <c:v>0.92300000000000004</c:v>
                </c:pt>
                <c:pt idx="11">
                  <c:v>0.92269999999999996</c:v>
                </c:pt>
                <c:pt idx="12">
                  <c:v>0.92369999999999997</c:v>
                </c:pt>
                <c:pt idx="13">
                  <c:v>0.92200000000000004</c:v>
                </c:pt>
                <c:pt idx="14">
                  <c:v>0.92100000000000004</c:v>
                </c:pt>
                <c:pt idx="15">
                  <c:v>0.91900000000000004</c:v>
                </c:pt>
                <c:pt idx="16">
                  <c:v>0.91869999999999996</c:v>
                </c:pt>
                <c:pt idx="17">
                  <c:v>0.92030000000000001</c:v>
                </c:pt>
                <c:pt idx="18">
                  <c:v>0.92030000000000001</c:v>
                </c:pt>
                <c:pt idx="19">
                  <c:v>0.92</c:v>
                </c:pt>
                <c:pt idx="20">
                  <c:v>0.91830000000000001</c:v>
                </c:pt>
                <c:pt idx="21">
                  <c:v>0.92</c:v>
                </c:pt>
                <c:pt idx="22">
                  <c:v>0.91869999999999996</c:v>
                </c:pt>
                <c:pt idx="23">
                  <c:v>0.92100000000000004</c:v>
                </c:pt>
                <c:pt idx="24">
                  <c:v>0.92</c:v>
                </c:pt>
                <c:pt idx="25">
                  <c:v>0.91869999999999996</c:v>
                </c:pt>
                <c:pt idx="26">
                  <c:v>0.91830000000000001</c:v>
                </c:pt>
                <c:pt idx="27">
                  <c:v>0.91800000000000004</c:v>
                </c:pt>
                <c:pt idx="28">
                  <c:v>0.91900000000000004</c:v>
                </c:pt>
                <c:pt idx="29">
                  <c:v>0.91900000000000004</c:v>
                </c:pt>
                <c:pt idx="30">
                  <c:v>0.91800000000000004</c:v>
                </c:pt>
                <c:pt idx="31">
                  <c:v>0.91830000000000001</c:v>
                </c:pt>
                <c:pt idx="32">
                  <c:v>0.91800000000000004</c:v>
                </c:pt>
                <c:pt idx="33">
                  <c:v>0.91969999999999996</c:v>
                </c:pt>
                <c:pt idx="34">
                  <c:v>0.91900000000000004</c:v>
                </c:pt>
                <c:pt idx="35">
                  <c:v>0.91900000000000004</c:v>
                </c:pt>
                <c:pt idx="36">
                  <c:v>0.91900000000000004</c:v>
                </c:pt>
                <c:pt idx="37">
                  <c:v>0.91800000000000004</c:v>
                </c:pt>
                <c:pt idx="38">
                  <c:v>0.91769999999999996</c:v>
                </c:pt>
                <c:pt idx="39">
                  <c:v>0.91830000000000001</c:v>
                </c:pt>
                <c:pt idx="40">
                  <c:v>0.91900000000000004</c:v>
                </c:pt>
                <c:pt idx="41">
                  <c:v>0.92030000000000001</c:v>
                </c:pt>
                <c:pt idx="42">
                  <c:v>0.91969999999999996</c:v>
                </c:pt>
                <c:pt idx="43">
                  <c:v>0.92030000000000001</c:v>
                </c:pt>
                <c:pt idx="44">
                  <c:v>0.91969999999999996</c:v>
                </c:pt>
                <c:pt idx="45">
                  <c:v>0.91930000000000001</c:v>
                </c:pt>
                <c:pt idx="46">
                  <c:v>0.91900000000000004</c:v>
                </c:pt>
                <c:pt idx="47">
                  <c:v>0.91869999999999996</c:v>
                </c:pt>
                <c:pt idx="48">
                  <c:v>0.91830000000000001</c:v>
                </c:pt>
                <c:pt idx="49">
                  <c:v>0.91669999999999996</c:v>
                </c:pt>
                <c:pt idx="50">
                  <c:v>0.91800000000000004</c:v>
                </c:pt>
                <c:pt idx="51">
                  <c:v>0.91830000000000001</c:v>
                </c:pt>
                <c:pt idx="52">
                  <c:v>0.9173</c:v>
                </c:pt>
                <c:pt idx="53">
                  <c:v>0.9173</c:v>
                </c:pt>
                <c:pt idx="54">
                  <c:v>0.91669999999999996</c:v>
                </c:pt>
                <c:pt idx="55">
                  <c:v>0.91600000000000004</c:v>
                </c:pt>
                <c:pt idx="56">
                  <c:v>0.91700000000000004</c:v>
                </c:pt>
                <c:pt idx="57">
                  <c:v>0.91700000000000004</c:v>
                </c:pt>
                <c:pt idx="58">
                  <c:v>0.91700000000000004</c:v>
                </c:pt>
                <c:pt idx="59">
                  <c:v>0.9163</c:v>
                </c:pt>
                <c:pt idx="60">
                  <c:v>0.9153</c:v>
                </c:pt>
                <c:pt idx="61">
                  <c:v>0.91400000000000003</c:v>
                </c:pt>
                <c:pt idx="62">
                  <c:v>0.91369999999999996</c:v>
                </c:pt>
                <c:pt idx="63">
                  <c:v>0.91369999999999996</c:v>
                </c:pt>
                <c:pt idx="64">
                  <c:v>0.91569999999999996</c:v>
                </c:pt>
                <c:pt idx="65">
                  <c:v>0.91469999999999996</c:v>
                </c:pt>
                <c:pt idx="66">
                  <c:v>0.91500000000000004</c:v>
                </c:pt>
                <c:pt idx="67">
                  <c:v>0.91500000000000004</c:v>
                </c:pt>
                <c:pt idx="68">
                  <c:v>0.9143</c:v>
                </c:pt>
                <c:pt idx="69">
                  <c:v>0.9153</c:v>
                </c:pt>
                <c:pt idx="70">
                  <c:v>0.9143</c:v>
                </c:pt>
                <c:pt idx="71">
                  <c:v>0.9133</c:v>
                </c:pt>
                <c:pt idx="72">
                  <c:v>0.91269999999999996</c:v>
                </c:pt>
                <c:pt idx="73">
                  <c:v>0.91169999999999995</c:v>
                </c:pt>
                <c:pt idx="74">
                  <c:v>0.91269999999999996</c:v>
                </c:pt>
                <c:pt idx="75">
                  <c:v>0.91169999999999995</c:v>
                </c:pt>
                <c:pt idx="76">
                  <c:v>0.9113</c:v>
                </c:pt>
                <c:pt idx="77">
                  <c:v>0.91069999999999995</c:v>
                </c:pt>
                <c:pt idx="78">
                  <c:v>0.91100000000000003</c:v>
                </c:pt>
                <c:pt idx="79">
                  <c:v>0.9123</c:v>
                </c:pt>
                <c:pt idx="80">
                  <c:v>0.9123</c:v>
                </c:pt>
                <c:pt idx="81">
                  <c:v>0.91100000000000003</c:v>
                </c:pt>
                <c:pt idx="82">
                  <c:v>0.91</c:v>
                </c:pt>
                <c:pt idx="83">
                  <c:v>0.91069999999999995</c:v>
                </c:pt>
                <c:pt idx="84">
                  <c:v>0.91</c:v>
                </c:pt>
                <c:pt idx="85">
                  <c:v>0.91100000000000003</c:v>
                </c:pt>
                <c:pt idx="86">
                  <c:v>0.91069999999999995</c:v>
                </c:pt>
                <c:pt idx="87">
                  <c:v>0.9103</c:v>
                </c:pt>
                <c:pt idx="88">
                  <c:v>0.9103</c:v>
                </c:pt>
                <c:pt idx="89">
                  <c:v>0.91069999999999995</c:v>
                </c:pt>
                <c:pt idx="90">
                  <c:v>0.90969999999999995</c:v>
                </c:pt>
                <c:pt idx="91">
                  <c:v>0.9093</c:v>
                </c:pt>
                <c:pt idx="92">
                  <c:v>0.90769999999999995</c:v>
                </c:pt>
                <c:pt idx="93">
                  <c:v>0.9083</c:v>
                </c:pt>
                <c:pt idx="94">
                  <c:v>0.90869999999999995</c:v>
                </c:pt>
                <c:pt idx="95">
                  <c:v>0.9083</c:v>
                </c:pt>
                <c:pt idx="96">
                  <c:v>0.9083</c:v>
                </c:pt>
                <c:pt idx="97">
                  <c:v>0.90769999999999995</c:v>
                </c:pt>
                <c:pt idx="98">
                  <c:v>0.90869999999999995</c:v>
                </c:pt>
                <c:pt idx="99">
                  <c:v>0.90800000000000003</c:v>
                </c:pt>
                <c:pt idx="100">
                  <c:v>0.90769999999999995</c:v>
                </c:pt>
                <c:pt idx="101">
                  <c:v>0.9083</c:v>
                </c:pt>
                <c:pt idx="102">
                  <c:v>0.90800000000000003</c:v>
                </c:pt>
                <c:pt idx="103">
                  <c:v>0.90769999999999995</c:v>
                </c:pt>
                <c:pt idx="104">
                  <c:v>0.90800000000000003</c:v>
                </c:pt>
                <c:pt idx="105">
                  <c:v>0.9073</c:v>
                </c:pt>
                <c:pt idx="106">
                  <c:v>0.90800000000000003</c:v>
                </c:pt>
                <c:pt idx="107">
                  <c:v>0.90800000000000003</c:v>
                </c:pt>
                <c:pt idx="108">
                  <c:v>0.90869999999999995</c:v>
                </c:pt>
                <c:pt idx="109">
                  <c:v>0.90869999999999995</c:v>
                </c:pt>
                <c:pt idx="110">
                  <c:v>0.90869999999999995</c:v>
                </c:pt>
                <c:pt idx="111">
                  <c:v>0.9093</c:v>
                </c:pt>
                <c:pt idx="112">
                  <c:v>0.9093</c:v>
                </c:pt>
                <c:pt idx="113">
                  <c:v>0.9093</c:v>
                </c:pt>
                <c:pt idx="114">
                  <c:v>0.9083</c:v>
                </c:pt>
                <c:pt idx="115">
                  <c:v>0.90869999999999995</c:v>
                </c:pt>
                <c:pt idx="116">
                  <c:v>0.9083</c:v>
                </c:pt>
                <c:pt idx="117">
                  <c:v>0.90769999999999995</c:v>
                </c:pt>
                <c:pt idx="118">
                  <c:v>0.90800000000000003</c:v>
                </c:pt>
                <c:pt idx="119">
                  <c:v>0.9083</c:v>
                </c:pt>
                <c:pt idx="120">
                  <c:v>0.90769999999999995</c:v>
                </c:pt>
                <c:pt idx="121">
                  <c:v>0.90900000000000003</c:v>
                </c:pt>
                <c:pt idx="122">
                  <c:v>0.90800000000000003</c:v>
                </c:pt>
                <c:pt idx="123">
                  <c:v>0.90869999999999995</c:v>
                </c:pt>
                <c:pt idx="124">
                  <c:v>0.90869999999999995</c:v>
                </c:pt>
                <c:pt idx="125">
                  <c:v>0.90800000000000003</c:v>
                </c:pt>
                <c:pt idx="126">
                  <c:v>0.90769999999999995</c:v>
                </c:pt>
                <c:pt idx="127">
                  <c:v>0.9073</c:v>
                </c:pt>
                <c:pt idx="128">
                  <c:v>0.90669999999999995</c:v>
                </c:pt>
                <c:pt idx="129">
                  <c:v>0.90669999999999995</c:v>
                </c:pt>
                <c:pt idx="130">
                  <c:v>0.90700000000000003</c:v>
                </c:pt>
                <c:pt idx="131">
                  <c:v>0.90629999999999999</c:v>
                </c:pt>
                <c:pt idx="132">
                  <c:v>0.90629999999999999</c:v>
                </c:pt>
                <c:pt idx="133">
                  <c:v>0.90669999999999995</c:v>
                </c:pt>
                <c:pt idx="134">
                  <c:v>0.90569999999999995</c:v>
                </c:pt>
                <c:pt idx="135">
                  <c:v>0.90629999999999999</c:v>
                </c:pt>
                <c:pt idx="136">
                  <c:v>0.90429999999999999</c:v>
                </c:pt>
                <c:pt idx="137">
                  <c:v>0.90500000000000003</c:v>
                </c:pt>
                <c:pt idx="138">
                  <c:v>0.90400000000000003</c:v>
                </c:pt>
                <c:pt idx="139">
                  <c:v>0.90229999999999999</c:v>
                </c:pt>
                <c:pt idx="140">
                  <c:v>0.90200000000000002</c:v>
                </c:pt>
                <c:pt idx="141">
                  <c:v>0.90229999999999999</c:v>
                </c:pt>
                <c:pt idx="142">
                  <c:v>0.90100000000000002</c:v>
                </c:pt>
                <c:pt idx="143">
                  <c:v>0.90029999999999999</c:v>
                </c:pt>
                <c:pt idx="144">
                  <c:v>0.9</c:v>
                </c:pt>
                <c:pt idx="145">
                  <c:v>0.90069999999999995</c:v>
                </c:pt>
                <c:pt idx="146">
                  <c:v>0.89970000000000006</c:v>
                </c:pt>
                <c:pt idx="147">
                  <c:v>0.89970000000000006</c:v>
                </c:pt>
                <c:pt idx="148">
                  <c:v>0.89900000000000002</c:v>
                </c:pt>
                <c:pt idx="149">
                  <c:v>0.89900000000000002</c:v>
                </c:pt>
                <c:pt idx="150">
                  <c:v>0.89829999999999999</c:v>
                </c:pt>
                <c:pt idx="151">
                  <c:v>0.89770000000000005</c:v>
                </c:pt>
                <c:pt idx="152">
                  <c:v>0.89829999999999999</c:v>
                </c:pt>
                <c:pt idx="153">
                  <c:v>0.89729999999999999</c:v>
                </c:pt>
                <c:pt idx="154">
                  <c:v>0.89629999999999999</c:v>
                </c:pt>
                <c:pt idx="155">
                  <c:v>0.89629999999999999</c:v>
                </c:pt>
                <c:pt idx="156">
                  <c:v>0.89670000000000005</c:v>
                </c:pt>
                <c:pt idx="157">
                  <c:v>0.89770000000000005</c:v>
                </c:pt>
                <c:pt idx="158">
                  <c:v>0.89629999999999999</c:v>
                </c:pt>
                <c:pt idx="159">
                  <c:v>0.89600000000000002</c:v>
                </c:pt>
                <c:pt idx="160">
                  <c:v>0.89529999999999998</c:v>
                </c:pt>
                <c:pt idx="161">
                  <c:v>0.89470000000000005</c:v>
                </c:pt>
                <c:pt idx="162">
                  <c:v>0.89400000000000002</c:v>
                </c:pt>
                <c:pt idx="163">
                  <c:v>0.89370000000000005</c:v>
                </c:pt>
                <c:pt idx="164">
                  <c:v>0.89370000000000005</c:v>
                </c:pt>
                <c:pt idx="165">
                  <c:v>0.89329999999999998</c:v>
                </c:pt>
                <c:pt idx="166">
                  <c:v>0.89370000000000005</c:v>
                </c:pt>
                <c:pt idx="167">
                  <c:v>0.89370000000000005</c:v>
                </c:pt>
                <c:pt idx="168">
                  <c:v>0.89300000000000002</c:v>
                </c:pt>
                <c:pt idx="169">
                  <c:v>0.89270000000000005</c:v>
                </c:pt>
                <c:pt idx="170">
                  <c:v>0.89270000000000005</c:v>
                </c:pt>
                <c:pt idx="171">
                  <c:v>0.89270000000000005</c:v>
                </c:pt>
                <c:pt idx="172">
                  <c:v>0.89170000000000005</c:v>
                </c:pt>
                <c:pt idx="173">
                  <c:v>0.89229999999999998</c:v>
                </c:pt>
                <c:pt idx="174">
                  <c:v>0.89070000000000005</c:v>
                </c:pt>
                <c:pt idx="175">
                  <c:v>0.89070000000000005</c:v>
                </c:pt>
                <c:pt idx="176">
                  <c:v>0.89</c:v>
                </c:pt>
                <c:pt idx="177">
                  <c:v>0.88870000000000005</c:v>
                </c:pt>
                <c:pt idx="178">
                  <c:v>0.88770000000000004</c:v>
                </c:pt>
                <c:pt idx="179">
                  <c:v>0.88729999999999998</c:v>
                </c:pt>
                <c:pt idx="180">
                  <c:v>0.88570000000000004</c:v>
                </c:pt>
                <c:pt idx="181">
                  <c:v>0.88370000000000004</c:v>
                </c:pt>
                <c:pt idx="182">
                  <c:v>0.88270000000000004</c:v>
                </c:pt>
                <c:pt idx="183">
                  <c:v>0.88129999999999997</c:v>
                </c:pt>
                <c:pt idx="184">
                  <c:v>0.87970000000000004</c:v>
                </c:pt>
                <c:pt idx="185">
                  <c:v>0.87870000000000004</c:v>
                </c:pt>
                <c:pt idx="186">
                  <c:v>0.877</c:v>
                </c:pt>
                <c:pt idx="187">
                  <c:v>0.87629999999999997</c:v>
                </c:pt>
                <c:pt idx="188">
                  <c:v>0.87729999999999997</c:v>
                </c:pt>
                <c:pt idx="189">
                  <c:v>0.87629999999999997</c:v>
                </c:pt>
                <c:pt idx="190">
                  <c:v>0.87429999999999997</c:v>
                </c:pt>
                <c:pt idx="191">
                  <c:v>0.87370000000000003</c:v>
                </c:pt>
                <c:pt idx="192">
                  <c:v>0.87270000000000003</c:v>
                </c:pt>
                <c:pt idx="193">
                  <c:v>0.871</c:v>
                </c:pt>
                <c:pt idx="194">
                  <c:v>0.87029999999999996</c:v>
                </c:pt>
                <c:pt idx="195">
                  <c:v>0.87029999999999996</c:v>
                </c:pt>
                <c:pt idx="196">
                  <c:v>0.87029999999999996</c:v>
                </c:pt>
                <c:pt idx="197">
                  <c:v>0.86899999999999999</c:v>
                </c:pt>
                <c:pt idx="198">
                  <c:v>0.86770000000000003</c:v>
                </c:pt>
                <c:pt idx="199">
                  <c:v>0.86629999999999996</c:v>
                </c:pt>
                <c:pt idx="200">
                  <c:v>0.86499999999999999</c:v>
                </c:pt>
                <c:pt idx="201">
                  <c:v>0.86429999999999996</c:v>
                </c:pt>
                <c:pt idx="202">
                  <c:v>0.86429999999999996</c:v>
                </c:pt>
                <c:pt idx="203">
                  <c:v>0.86329999999999996</c:v>
                </c:pt>
                <c:pt idx="204">
                  <c:v>0.86270000000000002</c:v>
                </c:pt>
                <c:pt idx="205">
                  <c:v>0.86170000000000002</c:v>
                </c:pt>
                <c:pt idx="206">
                  <c:v>0.86099999999999999</c:v>
                </c:pt>
                <c:pt idx="207">
                  <c:v>0.86029999999999995</c:v>
                </c:pt>
                <c:pt idx="208">
                  <c:v>0.85929999999999995</c:v>
                </c:pt>
                <c:pt idx="209">
                  <c:v>0.85929999999999995</c:v>
                </c:pt>
                <c:pt idx="210">
                  <c:v>0.85770000000000002</c:v>
                </c:pt>
                <c:pt idx="211">
                  <c:v>0.85729999999999995</c:v>
                </c:pt>
                <c:pt idx="212">
                  <c:v>0.85529999999999995</c:v>
                </c:pt>
                <c:pt idx="213">
                  <c:v>0.85499999999999998</c:v>
                </c:pt>
                <c:pt idx="214">
                  <c:v>0.85399999999999998</c:v>
                </c:pt>
                <c:pt idx="215">
                  <c:v>0.85399999999999998</c:v>
                </c:pt>
                <c:pt idx="216">
                  <c:v>0.85229999999999995</c:v>
                </c:pt>
                <c:pt idx="217">
                  <c:v>0.85070000000000001</c:v>
                </c:pt>
                <c:pt idx="218">
                  <c:v>0.84870000000000001</c:v>
                </c:pt>
                <c:pt idx="219">
                  <c:v>0.84699999999999998</c:v>
                </c:pt>
                <c:pt idx="220">
                  <c:v>0.84570000000000001</c:v>
                </c:pt>
                <c:pt idx="221">
                  <c:v>0.84599999999999997</c:v>
                </c:pt>
                <c:pt idx="222">
                  <c:v>0.84330000000000005</c:v>
                </c:pt>
                <c:pt idx="223">
                  <c:v>0.84230000000000005</c:v>
                </c:pt>
                <c:pt idx="224">
                  <c:v>0.8417</c:v>
                </c:pt>
                <c:pt idx="225">
                  <c:v>0.84130000000000005</c:v>
                </c:pt>
                <c:pt idx="226">
                  <c:v>0.84</c:v>
                </c:pt>
                <c:pt idx="227">
                  <c:v>0.83899999999999997</c:v>
                </c:pt>
                <c:pt idx="228">
                  <c:v>0.83799999999999997</c:v>
                </c:pt>
                <c:pt idx="229">
                  <c:v>0.83830000000000005</c:v>
                </c:pt>
                <c:pt idx="230">
                  <c:v>0.83630000000000004</c:v>
                </c:pt>
                <c:pt idx="231">
                  <c:v>0.83599999999999997</c:v>
                </c:pt>
                <c:pt idx="232">
                  <c:v>0.83430000000000004</c:v>
                </c:pt>
                <c:pt idx="233">
                  <c:v>0.83330000000000004</c:v>
                </c:pt>
                <c:pt idx="234">
                  <c:v>0.83199999999999996</c:v>
                </c:pt>
                <c:pt idx="235">
                  <c:v>0.83</c:v>
                </c:pt>
                <c:pt idx="236">
                  <c:v>0.82899999999999996</c:v>
                </c:pt>
                <c:pt idx="237">
                  <c:v>0.82830000000000004</c:v>
                </c:pt>
                <c:pt idx="238">
                  <c:v>0.82630000000000003</c:v>
                </c:pt>
                <c:pt idx="239">
                  <c:v>0.82469999999999999</c:v>
                </c:pt>
                <c:pt idx="240">
                  <c:v>0.82430000000000003</c:v>
                </c:pt>
                <c:pt idx="241">
                  <c:v>0.82269999999999999</c:v>
                </c:pt>
                <c:pt idx="242">
                  <c:v>0.82169999999999999</c:v>
                </c:pt>
                <c:pt idx="243">
                  <c:v>0.82130000000000003</c:v>
                </c:pt>
                <c:pt idx="244">
                  <c:v>0.81899999999999995</c:v>
                </c:pt>
                <c:pt idx="245">
                  <c:v>0.81799999999999995</c:v>
                </c:pt>
                <c:pt idx="246">
                  <c:v>0.81699999999999995</c:v>
                </c:pt>
                <c:pt idx="247">
                  <c:v>0.81399999999999995</c:v>
                </c:pt>
                <c:pt idx="248">
                  <c:v>0.81269999999999998</c:v>
                </c:pt>
                <c:pt idx="249">
                  <c:v>0.81200000000000006</c:v>
                </c:pt>
                <c:pt idx="250">
                  <c:v>0.81</c:v>
                </c:pt>
                <c:pt idx="251">
                  <c:v>0.80869999999999997</c:v>
                </c:pt>
                <c:pt idx="252">
                  <c:v>0.80630000000000002</c:v>
                </c:pt>
                <c:pt idx="253">
                  <c:v>0.80500000000000005</c:v>
                </c:pt>
                <c:pt idx="254">
                  <c:v>0.80269999999999997</c:v>
                </c:pt>
                <c:pt idx="255">
                  <c:v>0.80169999999999997</c:v>
                </c:pt>
                <c:pt idx="256">
                  <c:v>0.79930000000000001</c:v>
                </c:pt>
                <c:pt idx="257">
                  <c:v>0.79630000000000001</c:v>
                </c:pt>
                <c:pt idx="258">
                  <c:v>0.79630000000000001</c:v>
                </c:pt>
                <c:pt idx="259">
                  <c:v>0.79400000000000004</c:v>
                </c:pt>
                <c:pt idx="260">
                  <c:v>0.79300000000000004</c:v>
                </c:pt>
                <c:pt idx="261">
                  <c:v>0.7913</c:v>
                </c:pt>
                <c:pt idx="262">
                  <c:v>0.79100000000000004</c:v>
                </c:pt>
                <c:pt idx="263">
                  <c:v>0.79069999999999996</c:v>
                </c:pt>
                <c:pt idx="264">
                  <c:v>0.7893</c:v>
                </c:pt>
                <c:pt idx="265">
                  <c:v>0.7873</c:v>
                </c:pt>
                <c:pt idx="266">
                  <c:v>0.78600000000000003</c:v>
                </c:pt>
                <c:pt idx="267">
                  <c:v>0.78469999999999995</c:v>
                </c:pt>
                <c:pt idx="268">
                  <c:v>0.78200000000000003</c:v>
                </c:pt>
                <c:pt idx="269">
                  <c:v>0.78069999999999995</c:v>
                </c:pt>
                <c:pt idx="270">
                  <c:v>0.77900000000000003</c:v>
                </c:pt>
                <c:pt idx="271">
                  <c:v>0.77769999999999995</c:v>
                </c:pt>
                <c:pt idx="272">
                  <c:v>0.77700000000000002</c:v>
                </c:pt>
                <c:pt idx="273">
                  <c:v>0.77500000000000002</c:v>
                </c:pt>
                <c:pt idx="274">
                  <c:v>0.77400000000000002</c:v>
                </c:pt>
                <c:pt idx="275">
                  <c:v>0.77370000000000005</c:v>
                </c:pt>
                <c:pt idx="276">
                  <c:v>0.77400000000000002</c:v>
                </c:pt>
                <c:pt idx="277">
                  <c:v>0.77229999999999999</c:v>
                </c:pt>
                <c:pt idx="278">
                  <c:v>0.77129999999999999</c:v>
                </c:pt>
                <c:pt idx="279">
                  <c:v>0.77</c:v>
                </c:pt>
                <c:pt idx="280">
                  <c:v>0.76970000000000005</c:v>
                </c:pt>
                <c:pt idx="281">
                  <c:v>0.76870000000000005</c:v>
                </c:pt>
                <c:pt idx="282">
                  <c:v>0.76800000000000002</c:v>
                </c:pt>
                <c:pt idx="283">
                  <c:v>0.76600000000000001</c:v>
                </c:pt>
                <c:pt idx="284">
                  <c:v>0.76500000000000001</c:v>
                </c:pt>
                <c:pt idx="285">
                  <c:v>0.76470000000000005</c:v>
                </c:pt>
                <c:pt idx="286">
                  <c:v>0.76500000000000001</c:v>
                </c:pt>
                <c:pt idx="287">
                  <c:v>0.76370000000000005</c:v>
                </c:pt>
                <c:pt idx="288">
                  <c:v>0.76300000000000001</c:v>
                </c:pt>
                <c:pt idx="289">
                  <c:v>0.76170000000000004</c:v>
                </c:pt>
                <c:pt idx="290">
                  <c:v>0.76170000000000004</c:v>
                </c:pt>
                <c:pt idx="291">
                  <c:v>0.76100000000000001</c:v>
                </c:pt>
                <c:pt idx="292">
                  <c:v>0.76</c:v>
                </c:pt>
                <c:pt idx="293">
                  <c:v>0.75829999999999997</c:v>
                </c:pt>
                <c:pt idx="294">
                  <c:v>0.75770000000000004</c:v>
                </c:pt>
                <c:pt idx="295">
                  <c:v>0.75700000000000001</c:v>
                </c:pt>
                <c:pt idx="296">
                  <c:v>0.75629999999999997</c:v>
                </c:pt>
                <c:pt idx="297">
                  <c:v>0.75470000000000004</c:v>
                </c:pt>
                <c:pt idx="298">
                  <c:v>0.75329999999999997</c:v>
                </c:pt>
                <c:pt idx="299">
                  <c:v>0.75270000000000004</c:v>
                </c:pt>
                <c:pt idx="300">
                  <c:v>0.752</c:v>
                </c:pt>
                <c:pt idx="301">
                  <c:v>0.75129999999999997</c:v>
                </c:pt>
                <c:pt idx="302">
                  <c:v>0.75</c:v>
                </c:pt>
                <c:pt idx="303">
                  <c:v>0.749</c:v>
                </c:pt>
                <c:pt idx="304">
                  <c:v>0.74870000000000003</c:v>
                </c:pt>
                <c:pt idx="305">
                  <c:v>0.74829999999999997</c:v>
                </c:pt>
                <c:pt idx="306">
                  <c:v>0.74770000000000003</c:v>
                </c:pt>
                <c:pt idx="307">
                  <c:v>0.748</c:v>
                </c:pt>
                <c:pt idx="308">
                  <c:v>0.74670000000000003</c:v>
                </c:pt>
                <c:pt idx="309">
                  <c:v>0.74529999999999996</c:v>
                </c:pt>
                <c:pt idx="310">
                  <c:v>0.74470000000000003</c:v>
                </c:pt>
                <c:pt idx="311">
                  <c:v>0.74470000000000003</c:v>
                </c:pt>
                <c:pt idx="312">
                  <c:v>0.74399999999999999</c:v>
                </c:pt>
                <c:pt idx="313">
                  <c:v>0.74270000000000003</c:v>
                </c:pt>
                <c:pt idx="314">
                  <c:v>0.74129999999999996</c:v>
                </c:pt>
                <c:pt idx="315">
                  <c:v>0.74099999999999999</c:v>
                </c:pt>
                <c:pt idx="316">
                  <c:v>0.74</c:v>
                </c:pt>
                <c:pt idx="317">
                  <c:v>0.73929999999999996</c:v>
                </c:pt>
                <c:pt idx="318">
                  <c:v>0.73899999999999999</c:v>
                </c:pt>
                <c:pt idx="319">
                  <c:v>0.73899999999999999</c:v>
                </c:pt>
                <c:pt idx="320">
                  <c:v>0.73870000000000002</c:v>
                </c:pt>
                <c:pt idx="321">
                  <c:v>0.73829999999999996</c:v>
                </c:pt>
                <c:pt idx="322">
                  <c:v>0.73829999999999996</c:v>
                </c:pt>
                <c:pt idx="323">
                  <c:v>0.73729999999999996</c:v>
                </c:pt>
                <c:pt idx="324">
                  <c:v>0.73729999999999996</c:v>
                </c:pt>
                <c:pt idx="325">
                  <c:v>0.73670000000000002</c:v>
                </c:pt>
                <c:pt idx="326">
                  <c:v>0.73529999999999995</c:v>
                </c:pt>
                <c:pt idx="327">
                  <c:v>0.73499999999999999</c:v>
                </c:pt>
                <c:pt idx="328">
                  <c:v>0.73499999999999999</c:v>
                </c:pt>
                <c:pt idx="329">
                  <c:v>0.73399999999999999</c:v>
                </c:pt>
                <c:pt idx="330">
                  <c:v>0.73329999999999995</c:v>
                </c:pt>
                <c:pt idx="331">
                  <c:v>0.73370000000000002</c:v>
                </c:pt>
                <c:pt idx="332">
                  <c:v>0.73270000000000002</c:v>
                </c:pt>
                <c:pt idx="333">
                  <c:v>0.73229999999999995</c:v>
                </c:pt>
                <c:pt idx="334">
                  <c:v>0.73199999999999998</c:v>
                </c:pt>
                <c:pt idx="335">
                  <c:v>0.73029999999999995</c:v>
                </c:pt>
                <c:pt idx="336">
                  <c:v>0.72970000000000002</c:v>
                </c:pt>
                <c:pt idx="337">
                  <c:v>0.72770000000000001</c:v>
                </c:pt>
                <c:pt idx="338">
                  <c:v>0.72729999999999995</c:v>
                </c:pt>
                <c:pt idx="339">
                  <c:v>0.72629999999999995</c:v>
                </c:pt>
                <c:pt idx="340">
                  <c:v>0.72599999999999998</c:v>
                </c:pt>
                <c:pt idx="341">
                  <c:v>0.72529999999999994</c:v>
                </c:pt>
                <c:pt idx="342">
                  <c:v>0.72529999999999994</c:v>
                </c:pt>
                <c:pt idx="343">
                  <c:v>0.72529999999999994</c:v>
                </c:pt>
                <c:pt idx="344">
                  <c:v>0.72499999999999998</c:v>
                </c:pt>
                <c:pt idx="345">
                  <c:v>0.72470000000000001</c:v>
                </c:pt>
                <c:pt idx="346">
                  <c:v>0.72299999999999998</c:v>
                </c:pt>
                <c:pt idx="347">
                  <c:v>0.72299999999999998</c:v>
                </c:pt>
                <c:pt idx="348">
                  <c:v>0.72330000000000005</c:v>
                </c:pt>
                <c:pt idx="349">
                  <c:v>0.72270000000000001</c:v>
                </c:pt>
                <c:pt idx="350">
                  <c:v>0.72199999999999998</c:v>
                </c:pt>
                <c:pt idx="351">
                  <c:v>0.72170000000000001</c:v>
                </c:pt>
                <c:pt idx="352">
                  <c:v>0.72170000000000001</c:v>
                </c:pt>
                <c:pt idx="353">
                  <c:v>0.72130000000000005</c:v>
                </c:pt>
                <c:pt idx="354">
                  <c:v>0.72030000000000005</c:v>
                </c:pt>
                <c:pt idx="355">
                  <c:v>0.72030000000000005</c:v>
                </c:pt>
                <c:pt idx="356">
                  <c:v>0.72</c:v>
                </c:pt>
                <c:pt idx="357">
                  <c:v>0.72</c:v>
                </c:pt>
                <c:pt idx="358">
                  <c:v>0.72</c:v>
                </c:pt>
                <c:pt idx="359">
                  <c:v>0.71970000000000001</c:v>
                </c:pt>
                <c:pt idx="360">
                  <c:v>0.71970000000000001</c:v>
                </c:pt>
                <c:pt idx="361">
                  <c:v>0.71870000000000001</c:v>
                </c:pt>
                <c:pt idx="362">
                  <c:v>0.71799999999999997</c:v>
                </c:pt>
                <c:pt idx="363">
                  <c:v>0.71699999999999997</c:v>
                </c:pt>
                <c:pt idx="364">
                  <c:v>0.7167</c:v>
                </c:pt>
                <c:pt idx="365">
                  <c:v>0.71599999999999997</c:v>
                </c:pt>
                <c:pt idx="366">
                  <c:v>0.71530000000000005</c:v>
                </c:pt>
                <c:pt idx="367">
                  <c:v>0.71530000000000005</c:v>
                </c:pt>
                <c:pt idx="368">
                  <c:v>0.71530000000000005</c:v>
                </c:pt>
                <c:pt idx="369">
                  <c:v>0.71499999999999997</c:v>
                </c:pt>
                <c:pt idx="370">
                  <c:v>0.71499999999999997</c:v>
                </c:pt>
                <c:pt idx="371">
                  <c:v>0.7137</c:v>
                </c:pt>
                <c:pt idx="372">
                  <c:v>0.71199999999999997</c:v>
                </c:pt>
                <c:pt idx="373">
                  <c:v>0.7117</c:v>
                </c:pt>
                <c:pt idx="374">
                  <c:v>0.71130000000000004</c:v>
                </c:pt>
                <c:pt idx="375">
                  <c:v>0.7117</c:v>
                </c:pt>
                <c:pt idx="376">
                  <c:v>0.71030000000000004</c:v>
                </c:pt>
                <c:pt idx="377">
                  <c:v>0.7097</c:v>
                </c:pt>
                <c:pt idx="378">
                  <c:v>0.70930000000000004</c:v>
                </c:pt>
                <c:pt idx="379">
                  <c:v>0.70930000000000004</c:v>
                </c:pt>
                <c:pt idx="380">
                  <c:v>0.70899999999999996</c:v>
                </c:pt>
                <c:pt idx="381">
                  <c:v>0.70930000000000004</c:v>
                </c:pt>
                <c:pt idx="382">
                  <c:v>0.70930000000000004</c:v>
                </c:pt>
                <c:pt idx="383">
                  <c:v>0.7087</c:v>
                </c:pt>
                <c:pt idx="384">
                  <c:v>0.70830000000000004</c:v>
                </c:pt>
                <c:pt idx="385">
                  <c:v>0.7087</c:v>
                </c:pt>
                <c:pt idx="386">
                  <c:v>0.70830000000000004</c:v>
                </c:pt>
                <c:pt idx="387">
                  <c:v>0.70830000000000004</c:v>
                </c:pt>
                <c:pt idx="388">
                  <c:v>0.70799999999999996</c:v>
                </c:pt>
                <c:pt idx="389">
                  <c:v>0.70799999999999996</c:v>
                </c:pt>
                <c:pt idx="390">
                  <c:v>0.70799999999999996</c:v>
                </c:pt>
                <c:pt idx="391">
                  <c:v>0.7077</c:v>
                </c:pt>
                <c:pt idx="392">
                  <c:v>0.70699999999999996</c:v>
                </c:pt>
                <c:pt idx="393">
                  <c:v>0.70699999999999996</c:v>
                </c:pt>
                <c:pt idx="394">
                  <c:v>0.70699999999999996</c:v>
                </c:pt>
                <c:pt idx="395">
                  <c:v>0.70669999999999999</c:v>
                </c:pt>
                <c:pt idx="396">
                  <c:v>0.70669999999999999</c:v>
                </c:pt>
                <c:pt idx="397">
                  <c:v>0.70599999999999996</c:v>
                </c:pt>
                <c:pt idx="398">
                  <c:v>0.70530000000000004</c:v>
                </c:pt>
                <c:pt idx="399">
                  <c:v>0.70499999999999996</c:v>
                </c:pt>
                <c:pt idx="400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5-034E-9103-3B1038CB4C9E}"/>
            </c:ext>
          </c:extLst>
        </c:ser>
        <c:ser>
          <c:idx val="3"/>
          <c:order val="3"/>
          <c:tx>
            <c:strRef>
              <c:f>Sheet1!$R$24</c:f>
              <c:strCache>
                <c:ptCount val="1"/>
                <c:pt idx="0">
                  <c:v>Grey Scale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Sheet1!$N$25:$N$425</c:f>
              <c:numCache>
                <c:formatCode>General</c:formatCode>
                <c:ptCount val="40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</c:numCache>
            </c:numRef>
          </c:cat>
          <c:val>
            <c:numRef>
              <c:f>Sheet1!$R$25:$R$425</c:f>
              <c:numCache>
                <c:formatCode>General</c:formatCode>
                <c:ptCount val="401"/>
                <c:pt idx="0">
                  <c:v>0.91969999999999996</c:v>
                </c:pt>
                <c:pt idx="1">
                  <c:v>0.92769999999999997</c:v>
                </c:pt>
                <c:pt idx="2">
                  <c:v>0.93100000000000005</c:v>
                </c:pt>
                <c:pt idx="3">
                  <c:v>0.93130000000000002</c:v>
                </c:pt>
                <c:pt idx="4">
                  <c:v>0.92530000000000001</c:v>
                </c:pt>
                <c:pt idx="5">
                  <c:v>0.92530000000000001</c:v>
                </c:pt>
                <c:pt idx="6">
                  <c:v>0.92569999999999997</c:v>
                </c:pt>
                <c:pt idx="7">
                  <c:v>0.92469999999999997</c:v>
                </c:pt>
                <c:pt idx="8">
                  <c:v>0.92669999999999997</c:v>
                </c:pt>
                <c:pt idx="9">
                  <c:v>0.92569999999999997</c:v>
                </c:pt>
                <c:pt idx="10">
                  <c:v>0.92369999999999997</c:v>
                </c:pt>
                <c:pt idx="11">
                  <c:v>0.92469999999999997</c:v>
                </c:pt>
                <c:pt idx="12">
                  <c:v>0.92530000000000001</c:v>
                </c:pt>
                <c:pt idx="13">
                  <c:v>0.92669999999999997</c:v>
                </c:pt>
                <c:pt idx="14">
                  <c:v>0.92700000000000005</c:v>
                </c:pt>
                <c:pt idx="15">
                  <c:v>0.92700000000000005</c:v>
                </c:pt>
                <c:pt idx="16">
                  <c:v>0.92269999999999996</c:v>
                </c:pt>
                <c:pt idx="17">
                  <c:v>0.92200000000000004</c:v>
                </c:pt>
                <c:pt idx="18">
                  <c:v>0.92269999999999996</c:v>
                </c:pt>
                <c:pt idx="19">
                  <c:v>0.92200000000000004</c:v>
                </c:pt>
                <c:pt idx="20">
                  <c:v>0.92300000000000004</c:v>
                </c:pt>
                <c:pt idx="21">
                  <c:v>0.92130000000000001</c:v>
                </c:pt>
                <c:pt idx="22">
                  <c:v>0.92069999999999996</c:v>
                </c:pt>
                <c:pt idx="23">
                  <c:v>0.92</c:v>
                </c:pt>
                <c:pt idx="24">
                  <c:v>0.92100000000000004</c:v>
                </c:pt>
                <c:pt idx="25">
                  <c:v>0.92130000000000001</c:v>
                </c:pt>
                <c:pt idx="26">
                  <c:v>0.92030000000000001</c:v>
                </c:pt>
                <c:pt idx="27">
                  <c:v>0.91930000000000001</c:v>
                </c:pt>
                <c:pt idx="28">
                  <c:v>0.91900000000000004</c:v>
                </c:pt>
                <c:pt idx="29">
                  <c:v>0.92</c:v>
                </c:pt>
                <c:pt idx="30">
                  <c:v>0.92069999999999996</c:v>
                </c:pt>
                <c:pt idx="31">
                  <c:v>0.92169999999999996</c:v>
                </c:pt>
                <c:pt idx="32">
                  <c:v>0.92269999999999996</c:v>
                </c:pt>
                <c:pt idx="33">
                  <c:v>0.92400000000000004</c:v>
                </c:pt>
                <c:pt idx="34">
                  <c:v>0.92169999999999996</c:v>
                </c:pt>
                <c:pt idx="35">
                  <c:v>0.92169999999999996</c:v>
                </c:pt>
                <c:pt idx="36">
                  <c:v>0.92169999999999996</c:v>
                </c:pt>
                <c:pt idx="37">
                  <c:v>0.92200000000000004</c:v>
                </c:pt>
                <c:pt idx="38">
                  <c:v>0.92369999999999997</c:v>
                </c:pt>
                <c:pt idx="39">
                  <c:v>0.92300000000000004</c:v>
                </c:pt>
                <c:pt idx="40">
                  <c:v>0.92200000000000004</c:v>
                </c:pt>
                <c:pt idx="41">
                  <c:v>0.92230000000000001</c:v>
                </c:pt>
                <c:pt idx="42">
                  <c:v>0.92030000000000001</c:v>
                </c:pt>
                <c:pt idx="43">
                  <c:v>0.92030000000000001</c:v>
                </c:pt>
                <c:pt idx="44">
                  <c:v>0.92130000000000001</c:v>
                </c:pt>
                <c:pt idx="45">
                  <c:v>0.92069999999999996</c:v>
                </c:pt>
                <c:pt idx="46">
                  <c:v>0.92100000000000004</c:v>
                </c:pt>
                <c:pt idx="47">
                  <c:v>0.92100000000000004</c:v>
                </c:pt>
                <c:pt idx="48">
                  <c:v>0.92169999999999996</c:v>
                </c:pt>
                <c:pt idx="49">
                  <c:v>0.92169999999999996</c:v>
                </c:pt>
                <c:pt idx="50">
                  <c:v>0.92069999999999996</c:v>
                </c:pt>
                <c:pt idx="51">
                  <c:v>0.92030000000000001</c:v>
                </c:pt>
                <c:pt idx="52">
                  <c:v>0.92</c:v>
                </c:pt>
                <c:pt idx="53">
                  <c:v>0.92</c:v>
                </c:pt>
                <c:pt idx="54">
                  <c:v>0.92069999999999996</c:v>
                </c:pt>
                <c:pt idx="55">
                  <c:v>0.91769999999999996</c:v>
                </c:pt>
                <c:pt idx="56">
                  <c:v>0.91800000000000004</c:v>
                </c:pt>
                <c:pt idx="57">
                  <c:v>0.91669999999999996</c:v>
                </c:pt>
                <c:pt idx="58">
                  <c:v>0.91700000000000004</c:v>
                </c:pt>
                <c:pt idx="59">
                  <c:v>0.9153</c:v>
                </c:pt>
                <c:pt idx="60">
                  <c:v>0.9153</c:v>
                </c:pt>
                <c:pt idx="61">
                  <c:v>0.91500000000000004</c:v>
                </c:pt>
                <c:pt idx="62">
                  <c:v>0.91600000000000004</c:v>
                </c:pt>
                <c:pt idx="63">
                  <c:v>0.91569999999999996</c:v>
                </c:pt>
                <c:pt idx="64">
                  <c:v>0.91469999999999996</c:v>
                </c:pt>
                <c:pt idx="65">
                  <c:v>0.91500000000000004</c:v>
                </c:pt>
                <c:pt idx="66">
                  <c:v>0.9153</c:v>
                </c:pt>
                <c:pt idx="67">
                  <c:v>0.9143</c:v>
                </c:pt>
                <c:pt idx="68">
                  <c:v>0.9143</c:v>
                </c:pt>
                <c:pt idx="69">
                  <c:v>0.91369999999999996</c:v>
                </c:pt>
                <c:pt idx="70">
                  <c:v>0.91400000000000003</c:v>
                </c:pt>
                <c:pt idx="71">
                  <c:v>0.9133</c:v>
                </c:pt>
                <c:pt idx="72">
                  <c:v>0.91369999999999996</c:v>
                </c:pt>
                <c:pt idx="73">
                  <c:v>0.91300000000000003</c:v>
                </c:pt>
                <c:pt idx="74">
                  <c:v>0.9123</c:v>
                </c:pt>
                <c:pt idx="75">
                  <c:v>0.9133</c:v>
                </c:pt>
                <c:pt idx="76">
                  <c:v>0.91300000000000003</c:v>
                </c:pt>
                <c:pt idx="77">
                  <c:v>0.9123</c:v>
                </c:pt>
                <c:pt idx="78">
                  <c:v>0.91069999999999995</c:v>
                </c:pt>
                <c:pt idx="79">
                  <c:v>0.91069999999999995</c:v>
                </c:pt>
                <c:pt idx="80">
                  <c:v>0.91069999999999995</c:v>
                </c:pt>
                <c:pt idx="81">
                  <c:v>0.9103</c:v>
                </c:pt>
                <c:pt idx="82">
                  <c:v>0.91100000000000003</c:v>
                </c:pt>
                <c:pt idx="83">
                  <c:v>0.91100000000000003</c:v>
                </c:pt>
                <c:pt idx="84">
                  <c:v>0.91169999999999995</c:v>
                </c:pt>
                <c:pt idx="85">
                  <c:v>0.91</c:v>
                </c:pt>
                <c:pt idx="86">
                  <c:v>0.90969999999999995</c:v>
                </c:pt>
                <c:pt idx="87">
                  <c:v>0.90969999999999995</c:v>
                </c:pt>
                <c:pt idx="88">
                  <c:v>0.91</c:v>
                </c:pt>
                <c:pt idx="89">
                  <c:v>0.9083</c:v>
                </c:pt>
                <c:pt idx="90">
                  <c:v>0.90769999999999995</c:v>
                </c:pt>
                <c:pt idx="91">
                  <c:v>0.90569999999999995</c:v>
                </c:pt>
                <c:pt idx="92">
                  <c:v>0.90629999999999999</c:v>
                </c:pt>
                <c:pt idx="93">
                  <c:v>0.90669999999999995</c:v>
                </c:pt>
                <c:pt idx="94">
                  <c:v>0.90600000000000003</c:v>
                </c:pt>
                <c:pt idx="95">
                  <c:v>0.90529999999999999</c:v>
                </c:pt>
                <c:pt idx="96">
                  <c:v>0.90469999999999995</c:v>
                </c:pt>
                <c:pt idx="97">
                  <c:v>0.90429999999999999</c:v>
                </c:pt>
                <c:pt idx="98">
                  <c:v>0.90329999999999999</c:v>
                </c:pt>
                <c:pt idx="99">
                  <c:v>0.90500000000000003</c:v>
                </c:pt>
                <c:pt idx="100">
                  <c:v>0.90469999999999995</c:v>
                </c:pt>
                <c:pt idx="101">
                  <c:v>0.90469999999999995</c:v>
                </c:pt>
                <c:pt idx="102">
                  <c:v>0.90500000000000003</c:v>
                </c:pt>
                <c:pt idx="103">
                  <c:v>0.90600000000000003</c:v>
                </c:pt>
                <c:pt idx="104">
                  <c:v>0.90669999999999995</c:v>
                </c:pt>
                <c:pt idx="105">
                  <c:v>0.9073</c:v>
                </c:pt>
                <c:pt idx="106">
                  <c:v>0.90769999999999995</c:v>
                </c:pt>
                <c:pt idx="107">
                  <c:v>0.9073</c:v>
                </c:pt>
                <c:pt idx="108">
                  <c:v>0.90600000000000003</c:v>
                </c:pt>
                <c:pt idx="109">
                  <c:v>0.90669999999999995</c:v>
                </c:pt>
                <c:pt idx="110">
                  <c:v>0.90669999999999995</c:v>
                </c:pt>
                <c:pt idx="111">
                  <c:v>0.9073</c:v>
                </c:pt>
                <c:pt idx="112">
                  <c:v>0.90669999999999995</c:v>
                </c:pt>
                <c:pt idx="113">
                  <c:v>0.90629999999999999</c:v>
                </c:pt>
                <c:pt idx="114">
                  <c:v>0.90600000000000003</c:v>
                </c:pt>
                <c:pt idx="115">
                  <c:v>0.90700000000000003</c:v>
                </c:pt>
                <c:pt idx="116">
                  <c:v>0.90669999999999995</c:v>
                </c:pt>
                <c:pt idx="117">
                  <c:v>0.90569999999999995</c:v>
                </c:pt>
                <c:pt idx="118">
                  <c:v>0.90569999999999995</c:v>
                </c:pt>
                <c:pt idx="119">
                  <c:v>0.90529999999999999</c:v>
                </c:pt>
                <c:pt idx="120">
                  <c:v>0.90569999999999995</c:v>
                </c:pt>
                <c:pt idx="121">
                  <c:v>0.90600000000000003</c:v>
                </c:pt>
                <c:pt idx="122">
                  <c:v>0.90500000000000003</c:v>
                </c:pt>
                <c:pt idx="123">
                  <c:v>0.90529999999999999</c:v>
                </c:pt>
                <c:pt idx="124">
                  <c:v>0.90569999999999995</c:v>
                </c:pt>
                <c:pt idx="125">
                  <c:v>0.90500000000000003</c:v>
                </c:pt>
                <c:pt idx="126">
                  <c:v>0.90329999999999999</c:v>
                </c:pt>
                <c:pt idx="127">
                  <c:v>0.90300000000000002</c:v>
                </c:pt>
                <c:pt idx="128">
                  <c:v>0.90400000000000003</c:v>
                </c:pt>
                <c:pt idx="129">
                  <c:v>0.90469999999999995</c:v>
                </c:pt>
                <c:pt idx="130">
                  <c:v>0.90400000000000003</c:v>
                </c:pt>
                <c:pt idx="131">
                  <c:v>0.90429999999999999</c:v>
                </c:pt>
                <c:pt idx="132">
                  <c:v>0.90500000000000003</c:v>
                </c:pt>
                <c:pt idx="133">
                  <c:v>0.90469999999999995</c:v>
                </c:pt>
                <c:pt idx="134">
                  <c:v>0.90429999999999999</c:v>
                </c:pt>
                <c:pt idx="135">
                  <c:v>0.90400000000000003</c:v>
                </c:pt>
                <c:pt idx="136">
                  <c:v>0.90300000000000002</c:v>
                </c:pt>
                <c:pt idx="137">
                  <c:v>0.90229999999999999</c:v>
                </c:pt>
                <c:pt idx="138">
                  <c:v>0.90229999999999999</c:v>
                </c:pt>
                <c:pt idx="139">
                  <c:v>0.90229999999999999</c:v>
                </c:pt>
                <c:pt idx="140">
                  <c:v>0.90129999999999999</c:v>
                </c:pt>
                <c:pt idx="141">
                  <c:v>0.90169999999999995</c:v>
                </c:pt>
                <c:pt idx="142">
                  <c:v>0.90129999999999999</c:v>
                </c:pt>
                <c:pt idx="143">
                  <c:v>0.90069999999999995</c:v>
                </c:pt>
                <c:pt idx="144">
                  <c:v>0.90029999999999999</c:v>
                </c:pt>
                <c:pt idx="145">
                  <c:v>0.90129999999999999</c:v>
                </c:pt>
                <c:pt idx="146">
                  <c:v>0.9</c:v>
                </c:pt>
                <c:pt idx="147">
                  <c:v>0.9</c:v>
                </c:pt>
                <c:pt idx="148">
                  <c:v>0.89970000000000006</c:v>
                </c:pt>
                <c:pt idx="149">
                  <c:v>0.89870000000000005</c:v>
                </c:pt>
                <c:pt idx="150">
                  <c:v>0.89929999999999999</c:v>
                </c:pt>
                <c:pt idx="151">
                  <c:v>0.89829999999999999</c:v>
                </c:pt>
                <c:pt idx="152">
                  <c:v>0.89870000000000005</c:v>
                </c:pt>
                <c:pt idx="153">
                  <c:v>0.89900000000000002</c:v>
                </c:pt>
                <c:pt idx="154">
                  <c:v>0.89770000000000005</c:v>
                </c:pt>
                <c:pt idx="155">
                  <c:v>0.89770000000000005</c:v>
                </c:pt>
                <c:pt idx="156">
                  <c:v>0.89729999999999999</c:v>
                </c:pt>
                <c:pt idx="157">
                  <c:v>0.89770000000000005</c:v>
                </c:pt>
                <c:pt idx="158">
                  <c:v>0.89700000000000002</c:v>
                </c:pt>
                <c:pt idx="159">
                  <c:v>0.89770000000000005</c:v>
                </c:pt>
                <c:pt idx="160">
                  <c:v>0.89629999999999999</c:v>
                </c:pt>
                <c:pt idx="161">
                  <c:v>0.89570000000000005</c:v>
                </c:pt>
                <c:pt idx="162">
                  <c:v>0.89429999999999998</c:v>
                </c:pt>
                <c:pt idx="163">
                  <c:v>0.89370000000000005</c:v>
                </c:pt>
                <c:pt idx="164">
                  <c:v>0.89400000000000002</c:v>
                </c:pt>
                <c:pt idx="165">
                  <c:v>0.89229999999999998</c:v>
                </c:pt>
                <c:pt idx="166">
                  <c:v>0.89229999999999998</c:v>
                </c:pt>
                <c:pt idx="167">
                  <c:v>0.89270000000000005</c:v>
                </c:pt>
                <c:pt idx="168">
                  <c:v>0.89129999999999998</c:v>
                </c:pt>
                <c:pt idx="169">
                  <c:v>0.89100000000000001</c:v>
                </c:pt>
                <c:pt idx="170">
                  <c:v>0.89070000000000005</c:v>
                </c:pt>
                <c:pt idx="171">
                  <c:v>0.89</c:v>
                </c:pt>
                <c:pt idx="172">
                  <c:v>0.89029999999999998</c:v>
                </c:pt>
                <c:pt idx="173">
                  <c:v>0.89</c:v>
                </c:pt>
                <c:pt idx="174">
                  <c:v>0.88829999999999998</c:v>
                </c:pt>
                <c:pt idx="175">
                  <c:v>0.88970000000000005</c:v>
                </c:pt>
                <c:pt idx="176">
                  <c:v>0.88800000000000001</c:v>
                </c:pt>
                <c:pt idx="177">
                  <c:v>0.88829999999999998</c:v>
                </c:pt>
                <c:pt idx="178">
                  <c:v>0.88729999999999998</c:v>
                </c:pt>
                <c:pt idx="179">
                  <c:v>0.88629999999999998</c:v>
                </c:pt>
                <c:pt idx="180">
                  <c:v>0.88670000000000004</c:v>
                </c:pt>
                <c:pt idx="181">
                  <c:v>0.88500000000000001</c:v>
                </c:pt>
                <c:pt idx="182">
                  <c:v>0.88370000000000004</c:v>
                </c:pt>
                <c:pt idx="183">
                  <c:v>0.88300000000000001</c:v>
                </c:pt>
                <c:pt idx="184">
                  <c:v>0.88229999999999997</c:v>
                </c:pt>
                <c:pt idx="185">
                  <c:v>0.88100000000000001</c:v>
                </c:pt>
                <c:pt idx="186">
                  <c:v>0.87970000000000004</c:v>
                </c:pt>
                <c:pt idx="187">
                  <c:v>0.87929999999999997</c:v>
                </c:pt>
                <c:pt idx="188">
                  <c:v>0.87970000000000004</c:v>
                </c:pt>
                <c:pt idx="189">
                  <c:v>0.87829999999999997</c:v>
                </c:pt>
                <c:pt idx="190">
                  <c:v>0.87729999999999997</c:v>
                </c:pt>
                <c:pt idx="191">
                  <c:v>0.87629999999999997</c:v>
                </c:pt>
                <c:pt idx="192">
                  <c:v>0.87529999999999997</c:v>
                </c:pt>
                <c:pt idx="193">
                  <c:v>0.87429999999999997</c:v>
                </c:pt>
                <c:pt idx="194">
                  <c:v>0.874</c:v>
                </c:pt>
                <c:pt idx="195">
                  <c:v>0.872</c:v>
                </c:pt>
                <c:pt idx="196">
                  <c:v>0.86899999999999999</c:v>
                </c:pt>
                <c:pt idx="197">
                  <c:v>0.86899999999999999</c:v>
                </c:pt>
                <c:pt idx="198">
                  <c:v>0.86729999999999996</c:v>
                </c:pt>
                <c:pt idx="199">
                  <c:v>0.86699999999999999</c:v>
                </c:pt>
                <c:pt idx="200">
                  <c:v>0.86499999999999999</c:v>
                </c:pt>
                <c:pt idx="201">
                  <c:v>0.86429999999999996</c:v>
                </c:pt>
                <c:pt idx="202">
                  <c:v>0.86370000000000002</c:v>
                </c:pt>
                <c:pt idx="203">
                  <c:v>0.86170000000000002</c:v>
                </c:pt>
                <c:pt idx="204">
                  <c:v>0.86129999999999995</c:v>
                </c:pt>
                <c:pt idx="205">
                  <c:v>0.86029999999999995</c:v>
                </c:pt>
                <c:pt idx="206">
                  <c:v>0.86029999999999995</c:v>
                </c:pt>
                <c:pt idx="207">
                  <c:v>0.86</c:v>
                </c:pt>
                <c:pt idx="208">
                  <c:v>0.85929999999999995</c:v>
                </c:pt>
                <c:pt idx="209">
                  <c:v>0.85729999999999995</c:v>
                </c:pt>
                <c:pt idx="210">
                  <c:v>0.85699999999999998</c:v>
                </c:pt>
                <c:pt idx="211">
                  <c:v>0.85499999999999998</c:v>
                </c:pt>
                <c:pt idx="212">
                  <c:v>0.85399999999999998</c:v>
                </c:pt>
                <c:pt idx="213">
                  <c:v>0.85299999999999998</c:v>
                </c:pt>
                <c:pt idx="214">
                  <c:v>0.85270000000000001</c:v>
                </c:pt>
                <c:pt idx="215">
                  <c:v>0.85199999999999998</c:v>
                </c:pt>
                <c:pt idx="216">
                  <c:v>0.85129999999999995</c:v>
                </c:pt>
                <c:pt idx="217">
                  <c:v>0.84970000000000001</c:v>
                </c:pt>
                <c:pt idx="218">
                  <c:v>0.84770000000000001</c:v>
                </c:pt>
                <c:pt idx="219">
                  <c:v>0.84599999999999997</c:v>
                </c:pt>
                <c:pt idx="220">
                  <c:v>0.84570000000000001</c:v>
                </c:pt>
                <c:pt idx="221">
                  <c:v>0.84430000000000005</c:v>
                </c:pt>
                <c:pt idx="222">
                  <c:v>0.84299999999999997</c:v>
                </c:pt>
                <c:pt idx="223">
                  <c:v>0.84130000000000005</c:v>
                </c:pt>
                <c:pt idx="224">
                  <c:v>0.84030000000000005</c:v>
                </c:pt>
                <c:pt idx="225">
                  <c:v>0.8397</c:v>
                </c:pt>
                <c:pt idx="226">
                  <c:v>0.8387</c:v>
                </c:pt>
                <c:pt idx="227">
                  <c:v>0.83699999999999997</c:v>
                </c:pt>
                <c:pt idx="228">
                  <c:v>0.83599999999999997</c:v>
                </c:pt>
                <c:pt idx="229">
                  <c:v>0.83399999999999996</c:v>
                </c:pt>
                <c:pt idx="230">
                  <c:v>0.83330000000000004</c:v>
                </c:pt>
                <c:pt idx="231">
                  <c:v>0.83299999999999996</c:v>
                </c:pt>
                <c:pt idx="232">
                  <c:v>0.83230000000000004</c:v>
                </c:pt>
                <c:pt idx="233">
                  <c:v>0.83199999999999996</c:v>
                </c:pt>
                <c:pt idx="234">
                  <c:v>0.83</c:v>
                </c:pt>
                <c:pt idx="235">
                  <c:v>0.82869999999999999</c:v>
                </c:pt>
                <c:pt idx="236">
                  <c:v>0.82799999999999996</c:v>
                </c:pt>
                <c:pt idx="237">
                  <c:v>0.82769999999999999</c:v>
                </c:pt>
                <c:pt idx="238">
                  <c:v>0.82699999999999996</c:v>
                </c:pt>
                <c:pt idx="239">
                  <c:v>0.82599999999999996</c:v>
                </c:pt>
                <c:pt idx="240">
                  <c:v>0.82530000000000003</c:v>
                </c:pt>
                <c:pt idx="241">
                  <c:v>0.82330000000000003</c:v>
                </c:pt>
                <c:pt idx="242">
                  <c:v>0.82169999999999999</c:v>
                </c:pt>
                <c:pt idx="243">
                  <c:v>0.82069999999999999</c:v>
                </c:pt>
                <c:pt idx="244">
                  <c:v>0.81930000000000003</c:v>
                </c:pt>
                <c:pt idx="245">
                  <c:v>0.81799999999999995</c:v>
                </c:pt>
                <c:pt idx="246">
                  <c:v>0.81630000000000003</c:v>
                </c:pt>
                <c:pt idx="247">
                  <c:v>0.81469999999999998</c:v>
                </c:pt>
                <c:pt idx="248">
                  <c:v>0.81299999999999994</c:v>
                </c:pt>
                <c:pt idx="249">
                  <c:v>0.81100000000000005</c:v>
                </c:pt>
                <c:pt idx="250">
                  <c:v>0.81030000000000002</c:v>
                </c:pt>
                <c:pt idx="251">
                  <c:v>0.80930000000000002</c:v>
                </c:pt>
                <c:pt idx="252">
                  <c:v>0.80800000000000005</c:v>
                </c:pt>
                <c:pt idx="253">
                  <c:v>0.80330000000000001</c:v>
                </c:pt>
                <c:pt idx="254">
                  <c:v>0.80169999999999997</c:v>
                </c:pt>
                <c:pt idx="255">
                  <c:v>0.80130000000000001</c:v>
                </c:pt>
                <c:pt idx="256">
                  <c:v>0.8</c:v>
                </c:pt>
                <c:pt idx="257">
                  <c:v>0.79700000000000004</c:v>
                </c:pt>
                <c:pt idx="258">
                  <c:v>0.79400000000000004</c:v>
                </c:pt>
                <c:pt idx="259">
                  <c:v>0.7913</c:v>
                </c:pt>
                <c:pt idx="260">
                  <c:v>0.7913</c:v>
                </c:pt>
                <c:pt idx="261">
                  <c:v>0.79100000000000004</c:v>
                </c:pt>
                <c:pt idx="262">
                  <c:v>0.7913</c:v>
                </c:pt>
                <c:pt idx="263">
                  <c:v>0.79</c:v>
                </c:pt>
                <c:pt idx="264">
                  <c:v>0.7883</c:v>
                </c:pt>
                <c:pt idx="265">
                  <c:v>0.78700000000000003</c:v>
                </c:pt>
                <c:pt idx="266">
                  <c:v>0.78600000000000003</c:v>
                </c:pt>
                <c:pt idx="267">
                  <c:v>0.78500000000000003</c:v>
                </c:pt>
                <c:pt idx="268">
                  <c:v>0.78369999999999995</c:v>
                </c:pt>
                <c:pt idx="269">
                  <c:v>0.78200000000000003</c:v>
                </c:pt>
                <c:pt idx="270">
                  <c:v>0.78029999999999999</c:v>
                </c:pt>
                <c:pt idx="271">
                  <c:v>0.77929999999999999</c:v>
                </c:pt>
                <c:pt idx="272">
                  <c:v>0.77900000000000003</c:v>
                </c:pt>
                <c:pt idx="273">
                  <c:v>0.77729999999999999</c:v>
                </c:pt>
                <c:pt idx="274">
                  <c:v>0.77600000000000002</c:v>
                </c:pt>
                <c:pt idx="275">
                  <c:v>0.77500000000000002</c:v>
                </c:pt>
                <c:pt idx="276">
                  <c:v>0.77429999999999999</c:v>
                </c:pt>
                <c:pt idx="277">
                  <c:v>0.77300000000000002</c:v>
                </c:pt>
                <c:pt idx="278">
                  <c:v>0.77229999999999999</c:v>
                </c:pt>
                <c:pt idx="279">
                  <c:v>0.77229999999999999</c:v>
                </c:pt>
                <c:pt idx="280">
                  <c:v>0.77029999999999998</c:v>
                </c:pt>
                <c:pt idx="281">
                  <c:v>0.76900000000000002</c:v>
                </c:pt>
                <c:pt idx="282">
                  <c:v>0.76800000000000002</c:v>
                </c:pt>
                <c:pt idx="283">
                  <c:v>0.76700000000000002</c:v>
                </c:pt>
                <c:pt idx="284">
                  <c:v>0.76700000000000002</c:v>
                </c:pt>
                <c:pt idx="285">
                  <c:v>0.76670000000000005</c:v>
                </c:pt>
                <c:pt idx="286">
                  <c:v>0.76470000000000005</c:v>
                </c:pt>
                <c:pt idx="287">
                  <c:v>0.76370000000000005</c:v>
                </c:pt>
                <c:pt idx="288">
                  <c:v>0.76329999999999998</c:v>
                </c:pt>
                <c:pt idx="289">
                  <c:v>0.76170000000000004</c:v>
                </c:pt>
                <c:pt idx="290">
                  <c:v>0.76070000000000004</c:v>
                </c:pt>
                <c:pt idx="291">
                  <c:v>0.76</c:v>
                </c:pt>
                <c:pt idx="292">
                  <c:v>0.75929999999999997</c:v>
                </c:pt>
                <c:pt idx="293">
                  <c:v>0.75770000000000004</c:v>
                </c:pt>
                <c:pt idx="294">
                  <c:v>0.75729999999999997</c:v>
                </c:pt>
                <c:pt idx="295">
                  <c:v>0.75600000000000001</c:v>
                </c:pt>
                <c:pt idx="296">
                  <c:v>0.75429999999999997</c:v>
                </c:pt>
                <c:pt idx="297">
                  <c:v>0.75370000000000004</c:v>
                </c:pt>
                <c:pt idx="298">
                  <c:v>0.753</c:v>
                </c:pt>
                <c:pt idx="299">
                  <c:v>0.75270000000000004</c:v>
                </c:pt>
                <c:pt idx="300">
                  <c:v>0.753</c:v>
                </c:pt>
                <c:pt idx="301">
                  <c:v>0.75270000000000004</c:v>
                </c:pt>
                <c:pt idx="302">
                  <c:v>0.752</c:v>
                </c:pt>
                <c:pt idx="303">
                  <c:v>0.75070000000000003</c:v>
                </c:pt>
                <c:pt idx="304">
                  <c:v>0.74929999999999997</c:v>
                </c:pt>
                <c:pt idx="305">
                  <c:v>0.74829999999999997</c:v>
                </c:pt>
                <c:pt idx="306">
                  <c:v>0.747</c:v>
                </c:pt>
                <c:pt idx="307">
                  <c:v>0.74670000000000003</c:v>
                </c:pt>
                <c:pt idx="308">
                  <c:v>0.74629999999999996</c:v>
                </c:pt>
                <c:pt idx="309">
                  <c:v>0.746</c:v>
                </c:pt>
                <c:pt idx="310">
                  <c:v>0.74570000000000003</c:v>
                </c:pt>
                <c:pt idx="311">
                  <c:v>0.745</c:v>
                </c:pt>
                <c:pt idx="312">
                  <c:v>0.74329999999999996</c:v>
                </c:pt>
                <c:pt idx="313">
                  <c:v>0.74299999999999999</c:v>
                </c:pt>
                <c:pt idx="314">
                  <c:v>0.74270000000000003</c:v>
                </c:pt>
                <c:pt idx="315">
                  <c:v>0.74170000000000003</c:v>
                </c:pt>
                <c:pt idx="316">
                  <c:v>0.74099999999999999</c:v>
                </c:pt>
                <c:pt idx="317">
                  <c:v>0.74070000000000003</c:v>
                </c:pt>
                <c:pt idx="318">
                  <c:v>0.73929999999999996</c:v>
                </c:pt>
                <c:pt idx="319">
                  <c:v>0.73870000000000002</c:v>
                </c:pt>
                <c:pt idx="320">
                  <c:v>0.73729999999999996</c:v>
                </c:pt>
                <c:pt idx="321">
                  <c:v>0.73699999999999999</c:v>
                </c:pt>
                <c:pt idx="322">
                  <c:v>0.73699999999999999</c:v>
                </c:pt>
                <c:pt idx="323">
                  <c:v>0.73670000000000002</c:v>
                </c:pt>
                <c:pt idx="324">
                  <c:v>0.73629999999999995</c:v>
                </c:pt>
                <c:pt idx="325">
                  <c:v>0.73529999999999995</c:v>
                </c:pt>
                <c:pt idx="326">
                  <c:v>0.73570000000000002</c:v>
                </c:pt>
                <c:pt idx="327">
                  <c:v>0.73399999999999999</c:v>
                </c:pt>
                <c:pt idx="328">
                  <c:v>0.73370000000000002</c:v>
                </c:pt>
                <c:pt idx="329">
                  <c:v>0.73299999999999998</c:v>
                </c:pt>
                <c:pt idx="330">
                  <c:v>0.73270000000000002</c:v>
                </c:pt>
                <c:pt idx="331">
                  <c:v>0.73199999999999998</c:v>
                </c:pt>
                <c:pt idx="332">
                  <c:v>0.73170000000000002</c:v>
                </c:pt>
                <c:pt idx="333">
                  <c:v>0.73099999999999998</c:v>
                </c:pt>
                <c:pt idx="334">
                  <c:v>0.73029999999999995</c:v>
                </c:pt>
                <c:pt idx="335">
                  <c:v>0.73</c:v>
                </c:pt>
                <c:pt idx="336">
                  <c:v>0.72899999999999998</c:v>
                </c:pt>
                <c:pt idx="337">
                  <c:v>0.72870000000000001</c:v>
                </c:pt>
                <c:pt idx="338">
                  <c:v>0.72770000000000001</c:v>
                </c:pt>
                <c:pt idx="339">
                  <c:v>0.72729999999999995</c:v>
                </c:pt>
                <c:pt idx="340">
                  <c:v>0.72699999999999998</c:v>
                </c:pt>
                <c:pt idx="341">
                  <c:v>0.72729999999999995</c:v>
                </c:pt>
                <c:pt idx="342">
                  <c:v>0.72629999999999995</c:v>
                </c:pt>
                <c:pt idx="343">
                  <c:v>0.72599999999999998</c:v>
                </c:pt>
                <c:pt idx="344">
                  <c:v>0.72470000000000001</c:v>
                </c:pt>
                <c:pt idx="345">
                  <c:v>0.72430000000000005</c:v>
                </c:pt>
                <c:pt idx="346">
                  <c:v>0.72370000000000001</c:v>
                </c:pt>
                <c:pt idx="347">
                  <c:v>0.72370000000000001</c:v>
                </c:pt>
                <c:pt idx="348">
                  <c:v>0.72330000000000005</c:v>
                </c:pt>
                <c:pt idx="349">
                  <c:v>0.72299999999999998</c:v>
                </c:pt>
                <c:pt idx="350">
                  <c:v>0.72270000000000001</c:v>
                </c:pt>
                <c:pt idx="351">
                  <c:v>0.72230000000000005</c:v>
                </c:pt>
                <c:pt idx="352">
                  <c:v>0.72170000000000001</c:v>
                </c:pt>
                <c:pt idx="353">
                  <c:v>0.72170000000000001</c:v>
                </c:pt>
                <c:pt idx="354">
                  <c:v>0.72130000000000005</c:v>
                </c:pt>
                <c:pt idx="355">
                  <c:v>0.72099999999999997</c:v>
                </c:pt>
                <c:pt idx="356">
                  <c:v>0.72030000000000005</c:v>
                </c:pt>
                <c:pt idx="357">
                  <c:v>0.72</c:v>
                </c:pt>
                <c:pt idx="358">
                  <c:v>0.71899999999999997</c:v>
                </c:pt>
                <c:pt idx="359">
                  <c:v>0.71799999999999997</c:v>
                </c:pt>
                <c:pt idx="360">
                  <c:v>0.7177</c:v>
                </c:pt>
                <c:pt idx="361">
                  <c:v>0.71799999999999997</c:v>
                </c:pt>
                <c:pt idx="362">
                  <c:v>0.7177</c:v>
                </c:pt>
                <c:pt idx="363">
                  <c:v>0.71730000000000005</c:v>
                </c:pt>
                <c:pt idx="364">
                  <c:v>0.71699999999999997</c:v>
                </c:pt>
                <c:pt idx="365">
                  <c:v>0.7167</c:v>
                </c:pt>
                <c:pt idx="366">
                  <c:v>0.71599999999999997</c:v>
                </c:pt>
                <c:pt idx="367">
                  <c:v>0.7157</c:v>
                </c:pt>
                <c:pt idx="368">
                  <c:v>0.7157</c:v>
                </c:pt>
                <c:pt idx="369">
                  <c:v>0.71530000000000005</c:v>
                </c:pt>
                <c:pt idx="370">
                  <c:v>0.71499999999999997</c:v>
                </c:pt>
                <c:pt idx="371">
                  <c:v>0.71499999999999997</c:v>
                </c:pt>
                <c:pt idx="372">
                  <c:v>0.71430000000000005</c:v>
                </c:pt>
                <c:pt idx="373">
                  <c:v>0.71330000000000005</c:v>
                </c:pt>
                <c:pt idx="374">
                  <c:v>0.7127</c:v>
                </c:pt>
                <c:pt idx="375">
                  <c:v>0.7127</c:v>
                </c:pt>
                <c:pt idx="376">
                  <c:v>0.71199999999999997</c:v>
                </c:pt>
                <c:pt idx="377">
                  <c:v>0.71199999999999997</c:v>
                </c:pt>
                <c:pt idx="378">
                  <c:v>0.7117</c:v>
                </c:pt>
                <c:pt idx="379">
                  <c:v>0.71199999999999997</c:v>
                </c:pt>
                <c:pt idx="380">
                  <c:v>0.71199999999999997</c:v>
                </c:pt>
                <c:pt idx="381">
                  <c:v>0.71199999999999997</c:v>
                </c:pt>
                <c:pt idx="382">
                  <c:v>0.71130000000000004</c:v>
                </c:pt>
                <c:pt idx="383">
                  <c:v>0.7107</c:v>
                </c:pt>
                <c:pt idx="384">
                  <c:v>0.71</c:v>
                </c:pt>
                <c:pt idx="385">
                  <c:v>0.70930000000000004</c:v>
                </c:pt>
                <c:pt idx="386">
                  <c:v>0.70899999999999996</c:v>
                </c:pt>
                <c:pt idx="387">
                  <c:v>0.70899999999999996</c:v>
                </c:pt>
                <c:pt idx="388">
                  <c:v>0.70899999999999996</c:v>
                </c:pt>
                <c:pt idx="389">
                  <c:v>0.7087</c:v>
                </c:pt>
                <c:pt idx="390">
                  <c:v>0.7087</c:v>
                </c:pt>
                <c:pt idx="391">
                  <c:v>0.70830000000000004</c:v>
                </c:pt>
                <c:pt idx="392">
                  <c:v>0.70799999999999996</c:v>
                </c:pt>
                <c:pt idx="393">
                  <c:v>0.7077</c:v>
                </c:pt>
                <c:pt idx="394">
                  <c:v>0.70730000000000004</c:v>
                </c:pt>
                <c:pt idx="395">
                  <c:v>0.70730000000000004</c:v>
                </c:pt>
                <c:pt idx="396">
                  <c:v>0.70730000000000004</c:v>
                </c:pt>
                <c:pt idx="397">
                  <c:v>0.70730000000000004</c:v>
                </c:pt>
                <c:pt idx="398">
                  <c:v>0.70699999999999996</c:v>
                </c:pt>
                <c:pt idx="399">
                  <c:v>0.70699999999999996</c:v>
                </c:pt>
                <c:pt idx="400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A5-034E-9103-3B1038CB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220256"/>
        <c:axId val="1863215632"/>
      </c:lineChart>
      <c:catAx>
        <c:axId val="18632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Neighbours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15632"/>
        <c:crosses val="autoZero"/>
        <c:auto val="1"/>
        <c:lblAlgn val="ctr"/>
        <c:lblOffset val="100"/>
        <c:noMultiLvlLbl val="0"/>
      </c:catAx>
      <c:valAx>
        <c:axId val="1863215632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Sheet1!$O$24</c:f>
              <c:strCache>
                <c:ptCount val="1"/>
                <c:pt idx="0">
                  <c:v>Histogram Equalisation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Sheet1!$N$25:$N$37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cat>
          <c:val>
            <c:numRef>
              <c:f>Sheet1!$O$25:$O$37</c:f>
              <c:numCache>
                <c:formatCode>General</c:formatCode>
                <c:ptCount val="13"/>
                <c:pt idx="0">
                  <c:v>0.88200000000000001</c:v>
                </c:pt>
                <c:pt idx="1">
                  <c:v>0.88600000000000001</c:v>
                </c:pt>
                <c:pt idx="2">
                  <c:v>0.88700000000000001</c:v>
                </c:pt>
                <c:pt idx="3">
                  <c:v>0.88529999999999998</c:v>
                </c:pt>
                <c:pt idx="4">
                  <c:v>0.88800000000000001</c:v>
                </c:pt>
                <c:pt idx="5">
                  <c:v>0.88770000000000004</c:v>
                </c:pt>
                <c:pt idx="6">
                  <c:v>0.88770000000000004</c:v>
                </c:pt>
                <c:pt idx="7">
                  <c:v>0.88570000000000004</c:v>
                </c:pt>
                <c:pt idx="8">
                  <c:v>0.88600000000000001</c:v>
                </c:pt>
                <c:pt idx="9">
                  <c:v>0.88329999999999997</c:v>
                </c:pt>
                <c:pt idx="10">
                  <c:v>0.88600000000000001</c:v>
                </c:pt>
                <c:pt idx="11">
                  <c:v>0.88570000000000004</c:v>
                </c:pt>
                <c:pt idx="12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6-5442-8564-2E5CDA704AC6}"/>
            </c:ext>
          </c:extLst>
        </c:ser>
        <c:ser>
          <c:idx val="1"/>
          <c:order val="1"/>
          <c:tx>
            <c:strRef>
              <c:f>Sheet1!$P$24</c:f>
              <c:strCache>
                <c:ptCount val="1"/>
                <c:pt idx="0">
                  <c:v>Power Law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Sheet1!$N$25:$N$37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cat>
          <c:val>
            <c:numRef>
              <c:f>Sheet1!$P$25:$P$37</c:f>
              <c:numCache>
                <c:formatCode>General</c:formatCode>
                <c:ptCount val="13"/>
                <c:pt idx="0">
                  <c:v>0.90169999999999995</c:v>
                </c:pt>
                <c:pt idx="1">
                  <c:v>0.90529999999999999</c:v>
                </c:pt>
                <c:pt idx="2">
                  <c:v>0.9093</c:v>
                </c:pt>
                <c:pt idx="3">
                  <c:v>0.90869999999999995</c:v>
                </c:pt>
                <c:pt idx="4">
                  <c:v>0.90700000000000003</c:v>
                </c:pt>
                <c:pt idx="5">
                  <c:v>0.90769999999999995</c:v>
                </c:pt>
                <c:pt idx="6">
                  <c:v>0.90669999999999995</c:v>
                </c:pt>
                <c:pt idx="7">
                  <c:v>0.90469999999999995</c:v>
                </c:pt>
                <c:pt idx="8">
                  <c:v>0.90429999999999999</c:v>
                </c:pt>
                <c:pt idx="9">
                  <c:v>0.90569999999999995</c:v>
                </c:pt>
                <c:pt idx="10">
                  <c:v>0.90400000000000003</c:v>
                </c:pt>
                <c:pt idx="11">
                  <c:v>0.90429999999999999</c:v>
                </c:pt>
                <c:pt idx="12">
                  <c:v>0.90029999999999999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6-5442-8564-2E5CDA704AC6}"/>
            </c:ext>
          </c:extLst>
        </c:ser>
        <c:ser>
          <c:idx val="2"/>
          <c:order val="2"/>
          <c:tx>
            <c:strRef>
              <c:f>Sheet1!$Q$24</c:f>
              <c:strCache>
                <c:ptCount val="1"/>
                <c:pt idx="0">
                  <c:v>Linear Stretch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Sheet1!$N$25:$N$37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cat>
          <c:val>
            <c:numRef>
              <c:f>Sheet1!$Q$25:$Q$37</c:f>
              <c:numCache>
                <c:formatCode>General</c:formatCode>
                <c:ptCount val="13"/>
                <c:pt idx="0">
                  <c:v>0.91769999999999996</c:v>
                </c:pt>
                <c:pt idx="1">
                  <c:v>0.92769999999999997</c:v>
                </c:pt>
                <c:pt idx="2">
                  <c:v>0.93300000000000005</c:v>
                </c:pt>
                <c:pt idx="3">
                  <c:v>0.93230000000000002</c:v>
                </c:pt>
                <c:pt idx="4">
                  <c:v>0.93</c:v>
                </c:pt>
                <c:pt idx="5">
                  <c:v>0.92569999999999997</c:v>
                </c:pt>
                <c:pt idx="6">
                  <c:v>0.92430000000000001</c:v>
                </c:pt>
                <c:pt idx="7">
                  <c:v>0.92430000000000001</c:v>
                </c:pt>
                <c:pt idx="8">
                  <c:v>0.92330000000000001</c:v>
                </c:pt>
                <c:pt idx="9">
                  <c:v>0.92469999999999997</c:v>
                </c:pt>
                <c:pt idx="10">
                  <c:v>0.92300000000000004</c:v>
                </c:pt>
                <c:pt idx="11">
                  <c:v>0.92269999999999996</c:v>
                </c:pt>
                <c:pt idx="12">
                  <c:v>0.92369999999999997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6-5442-8564-2E5CDA704AC6}"/>
            </c:ext>
          </c:extLst>
        </c:ser>
        <c:ser>
          <c:idx val="3"/>
          <c:order val="3"/>
          <c:tx>
            <c:strRef>
              <c:f>Sheet1!$R$24</c:f>
              <c:strCache>
                <c:ptCount val="1"/>
                <c:pt idx="0">
                  <c:v>Grey Scale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Sheet1!$N$25:$N$37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cat>
          <c:val>
            <c:numRef>
              <c:f>Sheet1!$R$25:$R$37</c:f>
              <c:numCache>
                <c:formatCode>General</c:formatCode>
                <c:ptCount val="13"/>
                <c:pt idx="0">
                  <c:v>0.91969999999999996</c:v>
                </c:pt>
                <c:pt idx="1">
                  <c:v>0.92769999999999997</c:v>
                </c:pt>
                <c:pt idx="2">
                  <c:v>0.93100000000000005</c:v>
                </c:pt>
                <c:pt idx="3">
                  <c:v>0.93130000000000002</c:v>
                </c:pt>
                <c:pt idx="4">
                  <c:v>0.92530000000000001</c:v>
                </c:pt>
                <c:pt idx="5">
                  <c:v>0.92530000000000001</c:v>
                </c:pt>
                <c:pt idx="6">
                  <c:v>0.92569999999999997</c:v>
                </c:pt>
                <c:pt idx="7">
                  <c:v>0.92469999999999997</c:v>
                </c:pt>
                <c:pt idx="8">
                  <c:v>0.92669999999999997</c:v>
                </c:pt>
                <c:pt idx="9">
                  <c:v>0.92569999999999997</c:v>
                </c:pt>
                <c:pt idx="10">
                  <c:v>0.92369999999999997</c:v>
                </c:pt>
                <c:pt idx="11">
                  <c:v>0.92469999999999997</c:v>
                </c:pt>
                <c:pt idx="12">
                  <c:v>0.92530000000000001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6-5442-8564-2E5CDA70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952128"/>
        <c:axId val="1790161536"/>
      </c:lineChart>
      <c:catAx>
        <c:axId val="18129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61536"/>
        <c:crosses val="autoZero"/>
        <c:auto val="1"/>
        <c:lblAlgn val="ctr"/>
        <c:lblOffset val="100"/>
        <c:noMultiLvlLbl val="0"/>
      </c:catAx>
      <c:valAx>
        <c:axId val="17901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Sheet1!$AK$33:$AK$833</c:f>
              <c:numCache>
                <c:formatCode>General</c:formatCode>
                <c:ptCount val="801"/>
                <c:pt idx="0">
                  <c:v>0.56000000000000005</c:v>
                </c:pt>
                <c:pt idx="1">
                  <c:v>0.57167000000000001</c:v>
                </c:pt>
                <c:pt idx="2">
                  <c:v>0.60499999999999998</c:v>
                </c:pt>
                <c:pt idx="3">
                  <c:v>0.60667000000000004</c:v>
                </c:pt>
                <c:pt idx="4">
                  <c:v>0.61499999999999999</c:v>
                </c:pt>
                <c:pt idx="5">
                  <c:v>0.61</c:v>
                </c:pt>
                <c:pt idx="6">
                  <c:v>0.60333000000000003</c:v>
                </c:pt>
                <c:pt idx="7">
                  <c:v>0.61</c:v>
                </c:pt>
                <c:pt idx="8">
                  <c:v>0.61499999999999999</c:v>
                </c:pt>
                <c:pt idx="9">
                  <c:v>0.61333000000000004</c:v>
                </c:pt>
                <c:pt idx="10">
                  <c:v>0.61333000000000004</c:v>
                </c:pt>
                <c:pt idx="11">
                  <c:v>0.61667000000000005</c:v>
                </c:pt>
                <c:pt idx="12">
                  <c:v>0.61499999999999999</c:v>
                </c:pt>
                <c:pt idx="13">
                  <c:v>0.60167000000000004</c:v>
                </c:pt>
                <c:pt idx="14">
                  <c:v>0.60499999999999998</c:v>
                </c:pt>
                <c:pt idx="15">
                  <c:v>0.60167000000000004</c:v>
                </c:pt>
                <c:pt idx="16">
                  <c:v>0.60167000000000004</c:v>
                </c:pt>
                <c:pt idx="17">
                  <c:v>0.60833000000000004</c:v>
                </c:pt>
                <c:pt idx="18">
                  <c:v>0.61333000000000004</c:v>
                </c:pt>
                <c:pt idx="19">
                  <c:v>0.60333000000000003</c:v>
                </c:pt>
                <c:pt idx="20">
                  <c:v>0.60333000000000003</c:v>
                </c:pt>
                <c:pt idx="21">
                  <c:v>0.60167000000000004</c:v>
                </c:pt>
                <c:pt idx="22">
                  <c:v>0.6</c:v>
                </c:pt>
                <c:pt idx="23">
                  <c:v>0.59833000000000003</c:v>
                </c:pt>
                <c:pt idx="24">
                  <c:v>0.6</c:v>
                </c:pt>
                <c:pt idx="25">
                  <c:v>0.59667000000000003</c:v>
                </c:pt>
                <c:pt idx="26">
                  <c:v>0.60167000000000004</c:v>
                </c:pt>
                <c:pt idx="27">
                  <c:v>0.60833000000000004</c:v>
                </c:pt>
                <c:pt idx="28">
                  <c:v>0.60499999999999998</c:v>
                </c:pt>
                <c:pt idx="29">
                  <c:v>0.6</c:v>
                </c:pt>
                <c:pt idx="30">
                  <c:v>0.59833000000000003</c:v>
                </c:pt>
                <c:pt idx="31">
                  <c:v>0.59499999999999997</c:v>
                </c:pt>
                <c:pt idx="32">
                  <c:v>0.59499999999999997</c:v>
                </c:pt>
                <c:pt idx="33">
                  <c:v>0.60167000000000004</c:v>
                </c:pt>
                <c:pt idx="34">
                  <c:v>0.60333000000000003</c:v>
                </c:pt>
                <c:pt idx="35">
                  <c:v>0.60167000000000004</c:v>
                </c:pt>
                <c:pt idx="36">
                  <c:v>0.60667000000000004</c:v>
                </c:pt>
                <c:pt idx="37">
                  <c:v>0.60667000000000004</c:v>
                </c:pt>
                <c:pt idx="38">
                  <c:v>0.60167000000000004</c:v>
                </c:pt>
                <c:pt idx="39">
                  <c:v>0.6</c:v>
                </c:pt>
                <c:pt idx="40">
                  <c:v>0.59833000000000003</c:v>
                </c:pt>
                <c:pt idx="41">
                  <c:v>0.59667000000000003</c:v>
                </c:pt>
                <c:pt idx="42">
                  <c:v>0.60167000000000004</c:v>
                </c:pt>
                <c:pt idx="43">
                  <c:v>0.60167000000000004</c:v>
                </c:pt>
                <c:pt idx="44">
                  <c:v>0.60167000000000004</c:v>
                </c:pt>
                <c:pt idx="45">
                  <c:v>0.60167000000000004</c:v>
                </c:pt>
                <c:pt idx="46">
                  <c:v>0.6</c:v>
                </c:pt>
                <c:pt idx="47">
                  <c:v>0.59667000000000003</c:v>
                </c:pt>
                <c:pt idx="48">
                  <c:v>0.59833000000000003</c:v>
                </c:pt>
                <c:pt idx="49">
                  <c:v>0.59833000000000003</c:v>
                </c:pt>
                <c:pt idx="50">
                  <c:v>0.59333000000000002</c:v>
                </c:pt>
                <c:pt idx="51">
                  <c:v>0.59333000000000002</c:v>
                </c:pt>
                <c:pt idx="52">
                  <c:v>0.59333000000000002</c:v>
                </c:pt>
                <c:pt idx="53">
                  <c:v>0.59333000000000002</c:v>
                </c:pt>
                <c:pt idx="54">
                  <c:v>0.59167000000000003</c:v>
                </c:pt>
                <c:pt idx="55">
                  <c:v>0.59167000000000003</c:v>
                </c:pt>
                <c:pt idx="56">
                  <c:v>0.55500000000000005</c:v>
                </c:pt>
                <c:pt idx="57">
                  <c:v>0.56000000000000005</c:v>
                </c:pt>
                <c:pt idx="58">
                  <c:v>0.56000000000000005</c:v>
                </c:pt>
                <c:pt idx="59">
                  <c:v>0.56000000000000005</c:v>
                </c:pt>
                <c:pt idx="60">
                  <c:v>0.55500000000000005</c:v>
                </c:pt>
                <c:pt idx="61">
                  <c:v>0.55832999999999999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0.55832999999999999</c:v>
                </c:pt>
                <c:pt idx="72">
                  <c:v>0.55667</c:v>
                </c:pt>
                <c:pt idx="73">
                  <c:v>0.55667</c:v>
                </c:pt>
                <c:pt idx="74">
                  <c:v>0.56000000000000005</c:v>
                </c:pt>
                <c:pt idx="75">
                  <c:v>0.55667</c:v>
                </c:pt>
                <c:pt idx="76">
                  <c:v>0.56000000000000005</c:v>
                </c:pt>
                <c:pt idx="77">
                  <c:v>0.56000000000000005</c:v>
                </c:pt>
                <c:pt idx="78">
                  <c:v>0.55832999999999999</c:v>
                </c:pt>
                <c:pt idx="79">
                  <c:v>0.56333</c:v>
                </c:pt>
                <c:pt idx="80">
                  <c:v>0.56667000000000001</c:v>
                </c:pt>
                <c:pt idx="81">
                  <c:v>0.56667000000000001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0.56833</c:v>
                </c:pt>
                <c:pt idx="85">
                  <c:v>0.56499999999999995</c:v>
                </c:pt>
                <c:pt idx="86">
                  <c:v>0.56667000000000001</c:v>
                </c:pt>
                <c:pt idx="87">
                  <c:v>0.56833</c:v>
                </c:pt>
                <c:pt idx="88">
                  <c:v>0.56667000000000001</c:v>
                </c:pt>
                <c:pt idx="89">
                  <c:v>0.56833</c:v>
                </c:pt>
                <c:pt idx="90">
                  <c:v>0.56833</c:v>
                </c:pt>
                <c:pt idx="91">
                  <c:v>0.56833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0.56667000000000001</c:v>
                </c:pt>
                <c:pt idx="96">
                  <c:v>0.56333</c:v>
                </c:pt>
                <c:pt idx="97">
                  <c:v>0.56499999999999995</c:v>
                </c:pt>
                <c:pt idx="98">
                  <c:v>0.56499999999999995</c:v>
                </c:pt>
                <c:pt idx="99">
                  <c:v>0.56499999999999995</c:v>
                </c:pt>
                <c:pt idx="100">
                  <c:v>0.56333</c:v>
                </c:pt>
                <c:pt idx="101">
                  <c:v>0.56333</c:v>
                </c:pt>
                <c:pt idx="102">
                  <c:v>0.56333</c:v>
                </c:pt>
                <c:pt idx="103">
                  <c:v>0.56667000000000001</c:v>
                </c:pt>
                <c:pt idx="104">
                  <c:v>0.56833</c:v>
                </c:pt>
                <c:pt idx="105">
                  <c:v>0.56833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0.57167000000000001</c:v>
                </c:pt>
                <c:pt idx="109">
                  <c:v>0.57167000000000001</c:v>
                </c:pt>
                <c:pt idx="110">
                  <c:v>0.57167000000000001</c:v>
                </c:pt>
                <c:pt idx="111">
                  <c:v>0.57333000000000001</c:v>
                </c:pt>
                <c:pt idx="112">
                  <c:v>0.57333000000000001</c:v>
                </c:pt>
                <c:pt idx="113">
                  <c:v>0.57333000000000001</c:v>
                </c:pt>
                <c:pt idx="114">
                  <c:v>0.57333000000000001</c:v>
                </c:pt>
                <c:pt idx="115">
                  <c:v>0.57499999999999996</c:v>
                </c:pt>
                <c:pt idx="116">
                  <c:v>0.57499999999999996</c:v>
                </c:pt>
                <c:pt idx="117">
                  <c:v>0.57667000000000002</c:v>
                </c:pt>
                <c:pt idx="118">
                  <c:v>0.57499999999999996</c:v>
                </c:pt>
                <c:pt idx="119">
                  <c:v>0.57499999999999996</c:v>
                </c:pt>
                <c:pt idx="120">
                  <c:v>0.57833000000000001</c:v>
                </c:pt>
                <c:pt idx="121">
                  <c:v>0.57833000000000001</c:v>
                </c:pt>
                <c:pt idx="122">
                  <c:v>0.57833000000000001</c:v>
                </c:pt>
                <c:pt idx="123">
                  <c:v>0.57499999999999996</c:v>
                </c:pt>
                <c:pt idx="124">
                  <c:v>0.57833000000000001</c:v>
                </c:pt>
                <c:pt idx="125">
                  <c:v>0.57833000000000001</c:v>
                </c:pt>
                <c:pt idx="126">
                  <c:v>0.57833000000000001</c:v>
                </c:pt>
                <c:pt idx="127">
                  <c:v>0.57833000000000001</c:v>
                </c:pt>
                <c:pt idx="128">
                  <c:v>0.57499999999999996</c:v>
                </c:pt>
                <c:pt idx="129">
                  <c:v>0.57499999999999996</c:v>
                </c:pt>
                <c:pt idx="130">
                  <c:v>0.57833000000000001</c:v>
                </c:pt>
                <c:pt idx="131">
                  <c:v>0.57499999999999996</c:v>
                </c:pt>
                <c:pt idx="132">
                  <c:v>0.57833000000000001</c:v>
                </c:pt>
                <c:pt idx="133">
                  <c:v>0.57833000000000001</c:v>
                </c:pt>
                <c:pt idx="134">
                  <c:v>0.57833000000000001</c:v>
                </c:pt>
                <c:pt idx="135">
                  <c:v>0.57833000000000001</c:v>
                </c:pt>
                <c:pt idx="136">
                  <c:v>0.57667000000000002</c:v>
                </c:pt>
                <c:pt idx="137">
                  <c:v>0.57667000000000002</c:v>
                </c:pt>
                <c:pt idx="138">
                  <c:v>0.57499999999999996</c:v>
                </c:pt>
                <c:pt idx="139">
                  <c:v>0.57833000000000001</c:v>
                </c:pt>
                <c:pt idx="140">
                  <c:v>0.57833000000000001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0.57499999999999996</c:v>
                </c:pt>
                <c:pt idx="144">
                  <c:v>0.57833000000000001</c:v>
                </c:pt>
                <c:pt idx="145">
                  <c:v>0.58167000000000002</c:v>
                </c:pt>
                <c:pt idx="146">
                  <c:v>0.57999999999999996</c:v>
                </c:pt>
                <c:pt idx="147">
                  <c:v>0.57499999999999996</c:v>
                </c:pt>
                <c:pt idx="148">
                  <c:v>0.57833000000000001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0.57833000000000001</c:v>
                </c:pt>
                <c:pt idx="156">
                  <c:v>0.57833000000000001</c:v>
                </c:pt>
                <c:pt idx="157">
                  <c:v>0.57833000000000001</c:v>
                </c:pt>
                <c:pt idx="158">
                  <c:v>0.57833000000000001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0.57833000000000001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0.58167000000000002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0.58167000000000002</c:v>
                </c:pt>
                <c:pt idx="171">
                  <c:v>0.58167000000000002</c:v>
                </c:pt>
                <c:pt idx="172">
                  <c:v>0.58333000000000002</c:v>
                </c:pt>
                <c:pt idx="173">
                  <c:v>0.58333000000000002</c:v>
                </c:pt>
                <c:pt idx="174">
                  <c:v>0.58167000000000002</c:v>
                </c:pt>
                <c:pt idx="175">
                  <c:v>0.58333000000000002</c:v>
                </c:pt>
                <c:pt idx="176">
                  <c:v>0.58333000000000002</c:v>
                </c:pt>
                <c:pt idx="177">
                  <c:v>0.58667000000000002</c:v>
                </c:pt>
                <c:pt idx="178">
                  <c:v>0.58667000000000002</c:v>
                </c:pt>
                <c:pt idx="179">
                  <c:v>0.58833000000000002</c:v>
                </c:pt>
                <c:pt idx="180">
                  <c:v>0.59</c:v>
                </c:pt>
                <c:pt idx="181">
                  <c:v>0.59</c:v>
                </c:pt>
                <c:pt idx="182">
                  <c:v>0.58667000000000002</c:v>
                </c:pt>
                <c:pt idx="183">
                  <c:v>0.58667000000000002</c:v>
                </c:pt>
                <c:pt idx="184">
                  <c:v>0.58667000000000002</c:v>
                </c:pt>
                <c:pt idx="185">
                  <c:v>0.59</c:v>
                </c:pt>
                <c:pt idx="186">
                  <c:v>0.59</c:v>
                </c:pt>
                <c:pt idx="187">
                  <c:v>0.59167000000000003</c:v>
                </c:pt>
                <c:pt idx="188">
                  <c:v>0.59167000000000003</c:v>
                </c:pt>
                <c:pt idx="189">
                  <c:v>0.59333000000000002</c:v>
                </c:pt>
                <c:pt idx="190">
                  <c:v>0.59333000000000002</c:v>
                </c:pt>
                <c:pt idx="191">
                  <c:v>0.59333000000000002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0.59333000000000002</c:v>
                </c:pt>
                <c:pt idx="195">
                  <c:v>0.59333000000000002</c:v>
                </c:pt>
                <c:pt idx="196">
                  <c:v>0.59333000000000002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0.59333000000000002</c:v>
                </c:pt>
                <c:pt idx="205">
                  <c:v>0.59667000000000003</c:v>
                </c:pt>
                <c:pt idx="206">
                  <c:v>0.59667000000000003</c:v>
                </c:pt>
                <c:pt idx="207">
                  <c:v>0.59667000000000003</c:v>
                </c:pt>
                <c:pt idx="208">
                  <c:v>0.59667000000000003</c:v>
                </c:pt>
                <c:pt idx="209">
                  <c:v>0.59667000000000003</c:v>
                </c:pt>
                <c:pt idx="210">
                  <c:v>0.59667000000000003</c:v>
                </c:pt>
                <c:pt idx="211">
                  <c:v>0.59667000000000003</c:v>
                </c:pt>
                <c:pt idx="212">
                  <c:v>0.59667000000000003</c:v>
                </c:pt>
                <c:pt idx="213">
                  <c:v>0.59667000000000003</c:v>
                </c:pt>
                <c:pt idx="214">
                  <c:v>0.59667000000000003</c:v>
                </c:pt>
                <c:pt idx="215">
                  <c:v>0.59667000000000003</c:v>
                </c:pt>
                <c:pt idx="216">
                  <c:v>0.59667000000000003</c:v>
                </c:pt>
                <c:pt idx="217">
                  <c:v>0.59667000000000003</c:v>
                </c:pt>
                <c:pt idx="218">
                  <c:v>0.59667000000000003</c:v>
                </c:pt>
                <c:pt idx="219">
                  <c:v>0.59499999999999997</c:v>
                </c:pt>
                <c:pt idx="220">
                  <c:v>0.59667000000000003</c:v>
                </c:pt>
                <c:pt idx="221">
                  <c:v>0.59667000000000003</c:v>
                </c:pt>
                <c:pt idx="222">
                  <c:v>0.59667000000000003</c:v>
                </c:pt>
                <c:pt idx="223">
                  <c:v>0.59667000000000003</c:v>
                </c:pt>
                <c:pt idx="224">
                  <c:v>0.59667000000000003</c:v>
                </c:pt>
                <c:pt idx="225">
                  <c:v>0.59667000000000003</c:v>
                </c:pt>
                <c:pt idx="226">
                  <c:v>0.59667000000000003</c:v>
                </c:pt>
                <c:pt idx="227">
                  <c:v>0.59667000000000003</c:v>
                </c:pt>
                <c:pt idx="228">
                  <c:v>0.59667000000000003</c:v>
                </c:pt>
                <c:pt idx="229">
                  <c:v>0.59499999999999997</c:v>
                </c:pt>
                <c:pt idx="230">
                  <c:v>0.59667000000000003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0.59667000000000003</c:v>
                </c:pt>
                <c:pt idx="235">
                  <c:v>0.59667000000000003</c:v>
                </c:pt>
                <c:pt idx="236">
                  <c:v>0.59667000000000003</c:v>
                </c:pt>
                <c:pt idx="237">
                  <c:v>0.59667000000000003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0.59667000000000003</c:v>
                </c:pt>
                <c:pt idx="241">
                  <c:v>0.59667000000000003</c:v>
                </c:pt>
                <c:pt idx="242">
                  <c:v>0.59667000000000003</c:v>
                </c:pt>
                <c:pt idx="243">
                  <c:v>0.59667000000000003</c:v>
                </c:pt>
                <c:pt idx="244">
                  <c:v>0.59667000000000003</c:v>
                </c:pt>
                <c:pt idx="245">
                  <c:v>0.59667000000000003</c:v>
                </c:pt>
                <c:pt idx="246">
                  <c:v>0.59667000000000003</c:v>
                </c:pt>
                <c:pt idx="247">
                  <c:v>0.59667000000000003</c:v>
                </c:pt>
                <c:pt idx="248">
                  <c:v>0.59667000000000003</c:v>
                </c:pt>
                <c:pt idx="249">
                  <c:v>0.59667000000000003</c:v>
                </c:pt>
                <c:pt idx="250">
                  <c:v>0.59833000000000003</c:v>
                </c:pt>
                <c:pt idx="251">
                  <c:v>0.59667000000000003</c:v>
                </c:pt>
                <c:pt idx="252">
                  <c:v>0.59667000000000003</c:v>
                </c:pt>
                <c:pt idx="253">
                  <c:v>0.59499999999999997</c:v>
                </c:pt>
                <c:pt idx="254">
                  <c:v>0.59667000000000003</c:v>
                </c:pt>
                <c:pt idx="255">
                  <c:v>0.59667000000000003</c:v>
                </c:pt>
                <c:pt idx="256">
                  <c:v>0.59667000000000003</c:v>
                </c:pt>
                <c:pt idx="257">
                  <c:v>0.59667000000000003</c:v>
                </c:pt>
                <c:pt idx="258">
                  <c:v>0.59667000000000003</c:v>
                </c:pt>
                <c:pt idx="259">
                  <c:v>0.59667000000000003</c:v>
                </c:pt>
                <c:pt idx="260">
                  <c:v>0.59667000000000003</c:v>
                </c:pt>
                <c:pt idx="261">
                  <c:v>0.59833000000000003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0.60167000000000004</c:v>
                </c:pt>
                <c:pt idx="274">
                  <c:v>0.60333000000000003</c:v>
                </c:pt>
                <c:pt idx="275">
                  <c:v>0.60499999999999998</c:v>
                </c:pt>
                <c:pt idx="276">
                  <c:v>0.60333000000000003</c:v>
                </c:pt>
                <c:pt idx="277">
                  <c:v>0.60333000000000003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0.60667000000000004</c:v>
                </c:pt>
                <c:pt idx="281">
                  <c:v>0.60667000000000004</c:v>
                </c:pt>
                <c:pt idx="282">
                  <c:v>0.60667000000000004</c:v>
                </c:pt>
                <c:pt idx="283">
                  <c:v>0.60667000000000004</c:v>
                </c:pt>
                <c:pt idx="284">
                  <c:v>0.60667000000000004</c:v>
                </c:pt>
                <c:pt idx="285">
                  <c:v>0.60667000000000004</c:v>
                </c:pt>
                <c:pt idx="286">
                  <c:v>0.60833000000000004</c:v>
                </c:pt>
                <c:pt idx="287">
                  <c:v>0.60833000000000004</c:v>
                </c:pt>
                <c:pt idx="288">
                  <c:v>0.60833000000000004</c:v>
                </c:pt>
                <c:pt idx="289">
                  <c:v>0.61</c:v>
                </c:pt>
                <c:pt idx="290">
                  <c:v>0.61167000000000005</c:v>
                </c:pt>
                <c:pt idx="291">
                  <c:v>0.61167000000000005</c:v>
                </c:pt>
                <c:pt idx="292">
                  <c:v>0.61333000000000004</c:v>
                </c:pt>
                <c:pt idx="293">
                  <c:v>0.61333000000000004</c:v>
                </c:pt>
                <c:pt idx="294">
                  <c:v>0.61333000000000004</c:v>
                </c:pt>
                <c:pt idx="295">
                  <c:v>0.61333000000000004</c:v>
                </c:pt>
                <c:pt idx="296">
                  <c:v>0.61333000000000004</c:v>
                </c:pt>
                <c:pt idx="297">
                  <c:v>0.61333000000000004</c:v>
                </c:pt>
                <c:pt idx="298">
                  <c:v>0.61333000000000004</c:v>
                </c:pt>
                <c:pt idx="299">
                  <c:v>0.61333000000000004</c:v>
                </c:pt>
                <c:pt idx="300">
                  <c:v>0.61667000000000005</c:v>
                </c:pt>
                <c:pt idx="301">
                  <c:v>0.61833000000000005</c:v>
                </c:pt>
                <c:pt idx="302">
                  <c:v>0.61833000000000005</c:v>
                </c:pt>
                <c:pt idx="303">
                  <c:v>0.61833000000000005</c:v>
                </c:pt>
                <c:pt idx="304">
                  <c:v>0.61833000000000005</c:v>
                </c:pt>
                <c:pt idx="305">
                  <c:v>0.62</c:v>
                </c:pt>
                <c:pt idx="306">
                  <c:v>0.62166999999999994</c:v>
                </c:pt>
                <c:pt idx="307">
                  <c:v>0.61833000000000005</c:v>
                </c:pt>
                <c:pt idx="308">
                  <c:v>0.61833000000000005</c:v>
                </c:pt>
                <c:pt idx="309">
                  <c:v>0.61833000000000005</c:v>
                </c:pt>
                <c:pt idx="310">
                  <c:v>0.61833000000000005</c:v>
                </c:pt>
                <c:pt idx="311">
                  <c:v>0.62</c:v>
                </c:pt>
                <c:pt idx="312">
                  <c:v>0.62166999999999994</c:v>
                </c:pt>
                <c:pt idx="313">
                  <c:v>0.62166999999999994</c:v>
                </c:pt>
                <c:pt idx="314">
                  <c:v>0.62166999999999994</c:v>
                </c:pt>
                <c:pt idx="315">
                  <c:v>0.62333000000000005</c:v>
                </c:pt>
                <c:pt idx="316">
                  <c:v>0.62333000000000005</c:v>
                </c:pt>
                <c:pt idx="317">
                  <c:v>0.625</c:v>
                </c:pt>
                <c:pt idx="318">
                  <c:v>0.625</c:v>
                </c:pt>
                <c:pt idx="319">
                  <c:v>0.62833000000000006</c:v>
                </c:pt>
                <c:pt idx="320">
                  <c:v>0.63</c:v>
                </c:pt>
                <c:pt idx="321">
                  <c:v>0.63332999999999995</c:v>
                </c:pt>
                <c:pt idx="322">
                  <c:v>0.63332999999999995</c:v>
                </c:pt>
                <c:pt idx="323">
                  <c:v>0.63332999999999995</c:v>
                </c:pt>
                <c:pt idx="324">
                  <c:v>0.63</c:v>
                </c:pt>
                <c:pt idx="325">
                  <c:v>0.63</c:v>
                </c:pt>
                <c:pt idx="326">
                  <c:v>0.63</c:v>
                </c:pt>
                <c:pt idx="327">
                  <c:v>0.63166999999999995</c:v>
                </c:pt>
                <c:pt idx="328">
                  <c:v>0.63332999999999995</c:v>
                </c:pt>
                <c:pt idx="329">
                  <c:v>0.63</c:v>
                </c:pt>
                <c:pt idx="330">
                  <c:v>0.63332999999999995</c:v>
                </c:pt>
                <c:pt idx="331">
                  <c:v>0.63500000000000001</c:v>
                </c:pt>
                <c:pt idx="332">
                  <c:v>0.63500000000000001</c:v>
                </c:pt>
                <c:pt idx="333">
                  <c:v>0.63500000000000001</c:v>
                </c:pt>
                <c:pt idx="334">
                  <c:v>0.63666999999999996</c:v>
                </c:pt>
                <c:pt idx="335">
                  <c:v>0.63666999999999996</c:v>
                </c:pt>
                <c:pt idx="336">
                  <c:v>0.63666999999999996</c:v>
                </c:pt>
                <c:pt idx="337">
                  <c:v>0.63666999999999996</c:v>
                </c:pt>
                <c:pt idx="338">
                  <c:v>0.64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0.64</c:v>
                </c:pt>
                <c:pt idx="343">
                  <c:v>0.64166999999999996</c:v>
                </c:pt>
                <c:pt idx="344">
                  <c:v>0.64500000000000002</c:v>
                </c:pt>
                <c:pt idx="345">
                  <c:v>0.64500000000000002</c:v>
                </c:pt>
                <c:pt idx="346">
                  <c:v>0.64332999999999996</c:v>
                </c:pt>
                <c:pt idx="347">
                  <c:v>0.64332999999999996</c:v>
                </c:pt>
                <c:pt idx="348">
                  <c:v>0.64500000000000002</c:v>
                </c:pt>
                <c:pt idx="349">
                  <c:v>0.64500000000000002</c:v>
                </c:pt>
                <c:pt idx="350">
                  <c:v>0.64500000000000002</c:v>
                </c:pt>
                <c:pt idx="351">
                  <c:v>0.64500000000000002</c:v>
                </c:pt>
                <c:pt idx="352">
                  <c:v>0.64500000000000002</c:v>
                </c:pt>
                <c:pt idx="353">
                  <c:v>0.64500000000000002</c:v>
                </c:pt>
                <c:pt idx="354">
                  <c:v>0.64500000000000002</c:v>
                </c:pt>
                <c:pt idx="355">
                  <c:v>0.64832999999999996</c:v>
                </c:pt>
                <c:pt idx="356">
                  <c:v>0.64832999999999996</c:v>
                </c:pt>
                <c:pt idx="357">
                  <c:v>0.64666999999999997</c:v>
                </c:pt>
                <c:pt idx="358">
                  <c:v>0.64832999999999996</c:v>
                </c:pt>
                <c:pt idx="359">
                  <c:v>0.64832999999999996</c:v>
                </c:pt>
                <c:pt idx="360">
                  <c:v>0.64832999999999996</c:v>
                </c:pt>
                <c:pt idx="361">
                  <c:v>0.64832999999999996</c:v>
                </c:pt>
                <c:pt idx="362">
                  <c:v>0.65166999999999997</c:v>
                </c:pt>
                <c:pt idx="363">
                  <c:v>0.64832999999999996</c:v>
                </c:pt>
                <c:pt idx="364">
                  <c:v>0.64832999999999996</c:v>
                </c:pt>
                <c:pt idx="365">
                  <c:v>0.65166999999999997</c:v>
                </c:pt>
                <c:pt idx="366">
                  <c:v>0.65166999999999997</c:v>
                </c:pt>
                <c:pt idx="367">
                  <c:v>0.65166999999999997</c:v>
                </c:pt>
                <c:pt idx="368">
                  <c:v>0.65166999999999997</c:v>
                </c:pt>
                <c:pt idx="369">
                  <c:v>0.65166999999999997</c:v>
                </c:pt>
                <c:pt idx="370">
                  <c:v>0.65166999999999997</c:v>
                </c:pt>
                <c:pt idx="371">
                  <c:v>0.65166999999999997</c:v>
                </c:pt>
                <c:pt idx="372">
                  <c:v>0.65166999999999997</c:v>
                </c:pt>
                <c:pt idx="373">
                  <c:v>0.65166999999999997</c:v>
                </c:pt>
                <c:pt idx="374">
                  <c:v>0.65166999999999997</c:v>
                </c:pt>
                <c:pt idx="375">
                  <c:v>0.65166999999999997</c:v>
                </c:pt>
                <c:pt idx="376">
                  <c:v>0.65166999999999997</c:v>
                </c:pt>
                <c:pt idx="377">
                  <c:v>0.65332999999999997</c:v>
                </c:pt>
                <c:pt idx="378">
                  <c:v>0.65332999999999997</c:v>
                </c:pt>
                <c:pt idx="379">
                  <c:v>0.65332999999999997</c:v>
                </c:pt>
                <c:pt idx="380">
                  <c:v>0.65332999999999997</c:v>
                </c:pt>
                <c:pt idx="381">
                  <c:v>0.65332999999999997</c:v>
                </c:pt>
                <c:pt idx="382">
                  <c:v>0.65166999999999997</c:v>
                </c:pt>
                <c:pt idx="383">
                  <c:v>0.65166999999999997</c:v>
                </c:pt>
                <c:pt idx="384">
                  <c:v>0.65332999999999997</c:v>
                </c:pt>
                <c:pt idx="385">
                  <c:v>0.65332999999999997</c:v>
                </c:pt>
                <c:pt idx="386">
                  <c:v>0.65332999999999997</c:v>
                </c:pt>
                <c:pt idx="387">
                  <c:v>0.65332999999999997</c:v>
                </c:pt>
                <c:pt idx="388">
                  <c:v>0.65332999999999997</c:v>
                </c:pt>
                <c:pt idx="389">
                  <c:v>0.65332999999999997</c:v>
                </c:pt>
                <c:pt idx="390">
                  <c:v>0.65332999999999997</c:v>
                </c:pt>
                <c:pt idx="391">
                  <c:v>0.65500000000000003</c:v>
                </c:pt>
                <c:pt idx="392">
                  <c:v>0.65666999999999998</c:v>
                </c:pt>
                <c:pt idx="393">
                  <c:v>0.65666999999999998</c:v>
                </c:pt>
                <c:pt idx="394">
                  <c:v>0.65666999999999998</c:v>
                </c:pt>
                <c:pt idx="395">
                  <c:v>0.65666999999999998</c:v>
                </c:pt>
                <c:pt idx="396">
                  <c:v>0.65500000000000003</c:v>
                </c:pt>
                <c:pt idx="397">
                  <c:v>0.65500000000000003</c:v>
                </c:pt>
                <c:pt idx="398">
                  <c:v>0.65332999999999997</c:v>
                </c:pt>
                <c:pt idx="399">
                  <c:v>0.65500000000000003</c:v>
                </c:pt>
                <c:pt idx="400">
                  <c:v>0.65666999999999998</c:v>
                </c:pt>
                <c:pt idx="401">
                  <c:v>0.65332999999999997</c:v>
                </c:pt>
                <c:pt idx="402">
                  <c:v>0.65332999999999997</c:v>
                </c:pt>
                <c:pt idx="403">
                  <c:v>0.65666999999999998</c:v>
                </c:pt>
                <c:pt idx="404">
                  <c:v>0.65666999999999998</c:v>
                </c:pt>
                <c:pt idx="405">
                  <c:v>0.65832999999999997</c:v>
                </c:pt>
                <c:pt idx="406">
                  <c:v>0.65832999999999997</c:v>
                </c:pt>
                <c:pt idx="407">
                  <c:v>0.65832999999999997</c:v>
                </c:pt>
                <c:pt idx="408">
                  <c:v>0.65832999999999997</c:v>
                </c:pt>
                <c:pt idx="409">
                  <c:v>0.65832999999999997</c:v>
                </c:pt>
                <c:pt idx="410">
                  <c:v>0.65832999999999997</c:v>
                </c:pt>
                <c:pt idx="411">
                  <c:v>0.65832999999999997</c:v>
                </c:pt>
                <c:pt idx="412">
                  <c:v>0.65832999999999997</c:v>
                </c:pt>
                <c:pt idx="413">
                  <c:v>0.65832999999999997</c:v>
                </c:pt>
                <c:pt idx="414">
                  <c:v>0.65666999999999998</c:v>
                </c:pt>
                <c:pt idx="415">
                  <c:v>0.65666999999999998</c:v>
                </c:pt>
                <c:pt idx="416">
                  <c:v>0.65666999999999998</c:v>
                </c:pt>
                <c:pt idx="417">
                  <c:v>0.65666999999999998</c:v>
                </c:pt>
                <c:pt idx="418">
                  <c:v>0.65500000000000003</c:v>
                </c:pt>
                <c:pt idx="419">
                  <c:v>0.65832999999999997</c:v>
                </c:pt>
                <c:pt idx="420">
                  <c:v>0.65666999999999998</c:v>
                </c:pt>
                <c:pt idx="421">
                  <c:v>0.66</c:v>
                </c:pt>
                <c:pt idx="422">
                  <c:v>0.66</c:v>
                </c:pt>
                <c:pt idx="423">
                  <c:v>0.66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0.66</c:v>
                </c:pt>
                <c:pt idx="434">
                  <c:v>0.66</c:v>
                </c:pt>
                <c:pt idx="435">
                  <c:v>0.66</c:v>
                </c:pt>
                <c:pt idx="436">
                  <c:v>0.66</c:v>
                </c:pt>
                <c:pt idx="437">
                  <c:v>0.66</c:v>
                </c:pt>
                <c:pt idx="438">
                  <c:v>0.66</c:v>
                </c:pt>
                <c:pt idx="439">
                  <c:v>0.66166999999999998</c:v>
                </c:pt>
                <c:pt idx="440">
                  <c:v>0.66500000000000004</c:v>
                </c:pt>
                <c:pt idx="441">
                  <c:v>0.66500000000000004</c:v>
                </c:pt>
                <c:pt idx="442">
                  <c:v>0.66500000000000004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0.67</c:v>
                </c:pt>
                <c:pt idx="447">
                  <c:v>0.66832999999999998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0.67</c:v>
                </c:pt>
                <c:pt idx="452">
                  <c:v>0.67</c:v>
                </c:pt>
                <c:pt idx="453">
                  <c:v>0.67</c:v>
                </c:pt>
                <c:pt idx="454">
                  <c:v>0.67</c:v>
                </c:pt>
                <c:pt idx="455">
                  <c:v>0.67</c:v>
                </c:pt>
                <c:pt idx="456">
                  <c:v>0.67</c:v>
                </c:pt>
                <c:pt idx="457">
                  <c:v>0.67</c:v>
                </c:pt>
                <c:pt idx="458">
                  <c:v>0.67</c:v>
                </c:pt>
                <c:pt idx="459">
                  <c:v>0.67</c:v>
                </c:pt>
                <c:pt idx="460">
                  <c:v>0.67</c:v>
                </c:pt>
                <c:pt idx="461">
                  <c:v>0.67</c:v>
                </c:pt>
                <c:pt idx="462">
                  <c:v>0.67</c:v>
                </c:pt>
                <c:pt idx="463">
                  <c:v>0.67</c:v>
                </c:pt>
                <c:pt idx="464">
                  <c:v>0.67</c:v>
                </c:pt>
                <c:pt idx="465">
                  <c:v>0.67</c:v>
                </c:pt>
                <c:pt idx="466">
                  <c:v>0.67</c:v>
                </c:pt>
                <c:pt idx="467">
                  <c:v>0.67</c:v>
                </c:pt>
                <c:pt idx="468">
                  <c:v>0.67</c:v>
                </c:pt>
                <c:pt idx="469">
                  <c:v>0.67</c:v>
                </c:pt>
                <c:pt idx="470">
                  <c:v>0.67</c:v>
                </c:pt>
                <c:pt idx="471">
                  <c:v>0.67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0.67332999999999998</c:v>
                </c:pt>
                <c:pt idx="476">
                  <c:v>0.67166999999999999</c:v>
                </c:pt>
                <c:pt idx="477">
                  <c:v>0.67332999999999998</c:v>
                </c:pt>
                <c:pt idx="478">
                  <c:v>0.67332999999999998</c:v>
                </c:pt>
                <c:pt idx="479">
                  <c:v>0.67332999999999998</c:v>
                </c:pt>
                <c:pt idx="480">
                  <c:v>0.67332999999999998</c:v>
                </c:pt>
                <c:pt idx="481">
                  <c:v>0.67166999999999999</c:v>
                </c:pt>
                <c:pt idx="482">
                  <c:v>0.67332999999999998</c:v>
                </c:pt>
                <c:pt idx="483">
                  <c:v>0.67332999999999998</c:v>
                </c:pt>
                <c:pt idx="484">
                  <c:v>0.67166999999999999</c:v>
                </c:pt>
                <c:pt idx="485">
                  <c:v>0.67166999999999999</c:v>
                </c:pt>
                <c:pt idx="486">
                  <c:v>0.67166999999999999</c:v>
                </c:pt>
                <c:pt idx="487">
                  <c:v>0.67332999999999998</c:v>
                </c:pt>
                <c:pt idx="488">
                  <c:v>0.67332999999999998</c:v>
                </c:pt>
                <c:pt idx="489">
                  <c:v>0.67332999999999998</c:v>
                </c:pt>
                <c:pt idx="490">
                  <c:v>0.67500000000000004</c:v>
                </c:pt>
                <c:pt idx="491">
                  <c:v>0.67500000000000004</c:v>
                </c:pt>
                <c:pt idx="492">
                  <c:v>0.67500000000000004</c:v>
                </c:pt>
                <c:pt idx="493">
                  <c:v>0.67500000000000004</c:v>
                </c:pt>
                <c:pt idx="494">
                  <c:v>0.67332999999999998</c:v>
                </c:pt>
                <c:pt idx="495">
                  <c:v>0.67332999999999998</c:v>
                </c:pt>
                <c:pt idx="496">
                  <c:v>0.67332999999999998</c:v>
                </c:pt>
                <c:pt idx="497">
                  <c:v>0.67500000000000004</c:v>
                </c:pt>
                <c:pt idx="498">
                  <c:v>0.67500000000000004</c:v>
                </c:pt>
                <c:pt idx="499">
                  <c:v>0.67332999999999998</c:v>
                </c:pt>
                <c:pt idx="500">
                  <c:v>0.67332999999999998</c:v>
                </c:pt>
                <c:pt idx="501">
                  <c:v>0.67500000000000004</c:v>
                </c:pt>
                <c:pt idx="502">
                  <c:v>0.67332999999999998</c:v>
                </c:pt>
                <c:pt idx="503">
                  <c:v>0.67332999999999998</c:v>
                </c:pt>
                <c:pt idx="504">
                  <c:v>0.67332999999999998</c:v>
                </c:pt>
                <c:pt idx="505">
                  <c:v>0.67332999999999998</c:v>
                </c:pt>
                <c:pt idx="506">
                  <c:v>0.67332999999999998</c:v>
                </c:pt>
                <c:pt idx="507">
                  <c:v>0.67332999999999998</c:v>
                </c:pt>
                <c:pt idx="508">
                  <c:v>0.67332999999999998</c:v>
                </c:pt>
                <c:pt idx="509">
                  <c:v>0.67332999999999998</c:v>
                </c:pt>
                <c:pt idx="510">
                  <c:v>0.67332999999999998</c:v>
                </c:pt>
                <c:pt idx="511">
                  <c:v>0.67166999999999999</c:v>
                </c:pt>
                <c:pt idx="512">
                  <c:v>0.67</c:v>
                </c:pt>
                <c:pt idx="513">
                  <c:v>0.67</c:v>
                </c:pt>
                <c:pt idx="514">
                  <c:v>0.67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8-D341-9055-04232253F98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Sheet1!$AL$33:$AL$833</c:f>
              <c:numCache>
                <c:formatCode>General</c:formatCode>
                <c:ptCount val="801"/>
                <c:pt idx="0">
                  <c:v>0.32167000000000001</c:v>
                </c:pt>
                <c:pt idx="1">
                  <c:v>0.315</c:v>
                </c:pt>
                <c:pt idx="2">
                  <c:v>0.28333000000000003</c:v>
                </c:pt>
                <c:pt idx="3">
                  <c:v>0.29166999999999998</c:v>
                </c:pt>
                <c:pt idx="4">
                  <c:v>0.29832999999999998</c:v>
                </c:pt>
                <c:pt idx="5">
                  <c:v>0.31333</c:v>
                </c:pt>
                <c:pt idx="6">
                  <c:v>0.315</c:v>
                </c:pt>
                <c:pt idx="7">
                  <c:v>0.30832999999999999</c:v>
                </c:pt>
                <c:pt idx="8">
                  <c:v>0.31333</c:v>
                </c:pt>
                <c:pt idx="9">
                  <c:v>0.32</c:v>
                </c:pt>
                <c:pt idx="10">
                  <c:v>0.31833</c:v>
                </c:pt>
                <c:pt idx="11">
                  <c:v>0.33</c:v>
                </c:pt>
                <c:pt idx="12">
                  <c:v>0.33</c:v>
                </c:pt>
                <c:pt idx="13">
                  <c:v>0.33667000000000002</c:v>
                </c:pt>
                <c:pt idx="14">
                  <c:v>0.34166999999999997</c:v>
                </c:pt>
                <c:pt idx="15">
                  <c:v>0.34166999999999997</c:v>
                </c:pt>
                <c:pt idx="16">
                  <c:v>0.34</c:v>
                </c:pt>
                <c:pt idx="17">
                  <c:v>0.34333000000000002</c:v>
                </c:pt>
                <c:pt idx="18">
                  <c:v>0.34333000000000002</c:v>
                </c:pt>
                <c:pt idx="19">
                  <c:v>0.35166999999999998</c:v>
                </c:pt>
                <c:pt idx="20">
                  <c:v>0.35</c:v>
                </c:pt>
                <c:pt idx="21">
                  <c:v>0.36166999999999999</c:v>
                </c:pt>
                <c:pt idx="22">
                  <c:v>0.36499999999999999</c:v>
                </c:pt>
                <c:pt idx="23">
                  <c:v>0.36499999999999999</c:v>
                </c:pt>
                <c:pt idx="24">
                  <c:v>0.36832999999999999</c:v>
                </c:pt>
                <c:pt idx="25">
                  <c:v>0.37333</c:v>
                </c:pt>
                <c:pt idx="26">
                  <c:v>0.37167</c:v>
                </c:pt>
                <c:pt idx="27">
                  <c:v>0.37167</c:v>
                </c:pt>
                <c:pt idx="28">
                  <c:v>0.37333</c:v>
                </c:pt>
                <c:pt idx="29">
                  <c:v>0.375</c:v>
                </c:pt>
                <c:pt idx="30">
                  <c:v>0.37667</c:v>
                </c:pt>
                <c:pt idx="31">
                  <c:v>0.37333</c:v>
                </c:pt>
                <c:pt idx="32">
                  <c:v>0.37</c:v>
                </c:pt>
                <c:pt idx="33">
                  <c:v>0.36832999999999999</c:v>
                </c:pt>
                <c:pt idx="34">
                  <c:v>0.37167</c:v>
                </c:pt>
                <c:pt idx="35">
                  <c:v>0.37333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0.37833</c:v>
                </c:pt>
                <c:pt idx="40">
                  <c:v>0.38333</c:v>
                </c:pt>
                <c:pt idx="41">
                  <c:v>0.38500000000000001</c:v>
                </c:pt>
                <c:pt idx="42">
                  <c:v>0.38167000000000001</c:v>
                </c:pt>
                <c:pt idx="43">
                  <c:v>0.38833000000000001</c:v>
                </c:pt>
                <c:pt idx="44">
                  <c:v>0.39</c:v>
                </c:pt>
                <c:pt idx="45">
                  <c:v>0.39333000000000001</c:v>
                </c:pt>
                <c:pt idx="46">
                  <c:v>0.39833000000000002</c:v>
                </c:pt>
                <c:pt idx="47">
                  <c:v>0.4</c:v>
                </c:pt>
                <c:pt idx="48">
                  <c:v>0.40666999999999998</c:v>
                </c:pt>
                <c:pt idx="49">
                  <c:v>0.40666999999999998</c:v>
                </c:pt>
                <c:pt idx="50">
                  <c:v>0.40833000000000003</c:v>
                </c:pt>
                <c:pt idx="51">
                  <c:v>0.41</c:v>
                </c:pt>
                <c:pt idx="52">
                  <c:v>0.40666999999999998</c:v>
                </c:pt>
                <c:pt idx="53">
                  <c:v>0.40833000000000003</c:v>
                </c:pt>
                <c:pt idx="54">
                  <c:v>0.40666999999999998</c:v>
                </c:pt>
                <c:pt idx="55">
                  <c:v>0.40833000000000003</c:v>
                </c:pt>
                <c:pt idx="56">
                  <c:v>0.40833000000000003</c:v>
                </c:pt>
                <c:pt idx="57">
                  <c:v>0.40833000000000003</c:v>
                </c:pt>
                <c:pt idx="58">
                  <c:v>0.40833000000000003</c:v>
                </c:pt>
                <c:pt idx="59">
                  <c:v>0.40666999999999998</c:v>
                </c:pt>
                <c:pt idx="60">
                  <c:v>0.41166999999999998</c:v>
                </c:pt>
                <c:pt idx="61">
                  <c:v>0.41</c:v>
                </c:pt>
                <c:pt idx="62">
                  <c:v>0.41832999999999998</c:v>
                </c:pt>
                <c:pt idx="63">
                  <c:v>0.42</c:v>
                </c:pt>
                <c:pt idx="64">
                  <c:v>0.42166999999999999</c:v>
                </c:pt>
                <c:pt idx="65">
                  <c:v>0.42166999999999999</c:v>
                </c:pt>
                <c:pt idx="66">
                  <c:v>0.42166999999999999</c:v>
                </c:pt>
                <c:pt idx="67">
                  <c:v>0.42499999999999999</c:v>
                </c:pt>
                <c:pt idx="68">
                  <c:v>0.42332999999999998</c:v>
                </c:pt>
                <c:pt idx="69">
                  <c:v>0.42332999999999998</c:v>
                </c:pt>
                <c:pt idx="70">
                  <c:v>0.42332999999999998</c:v>
                </c:pt>
                <c:pt idx="71">
                  <c:v>0.42499999999999999</c:v>
                </c:pt>
                <c:pt idx="72">
                  <c:v>0.42499999999999999</c:v>
                </c:pt>
                <c:pt idx="73">
                  <c:v>0.42666999999999999</c:v>
                </c:pt>
                <c:pt idx="74">
                  <c:v>0.42832999999999999</c:v>
                </c:pt>
                <c:pt idx="75">
                  <c:v>0.43167</c:v>
                </c:pt>
                <c:pt idx="76">
                  <c:v>0.43332999999999999</c:v>
                </c:pt>
                <c:pt idx="77">
                  <c:v>0.435</c:v>
                </c:pt>
                <c:pt idx="78">
                  <c:v>0.43667</c:v>
                </c:pt>
                <c:pt idx="79">
                  <c:v>0.43667</c:v>
                </c:pt>
                <c:pt idx="80">
                  <c:v>0.43332999999999999</c:v>
                </c:pt>
                <c:pt idx="81">
                  <c:v>0.43667</c:v>
                </c:pt>
                <c:pt idx="82">
                  <c:v>0.43833</c:v>
                </c:pt>
                <c:pt idx="83">
                  <c:v>0.44</c:v>
                </c:pt>
                <c:pt idx="84">
                  <c:v>0.44167000000000001</c:v>
                </c:pt>
                <c:pt idx="85">
                  <c:v>0.44500000000000001</c:v>
                </c:pt>
                <c:pt idx="86">
                  <c:v>0.44500000000000001</c:v>
                </c:pt>
                <c:pt idx="87">
                  <c:v>0.44667000000000001</c:v>
                </c:pt>
                <c:pt idx="88">
                  <c:v>0.44833000000000001</c:v>
                </c:pt>
                <c:pt idx="89">
                  <c:v>0.44833000000000001</c:v>
                </c:pt>
                <c:pt idx="90">
                  <c:v>0.45333000000000001</c:v>
                </c:pt>
                <c:pt idx="91">
                  <c:v>0.45333000000000001</c:v>
                </c:pt>
                <c:pt idx="92">
                  <c:v>0.45167000000000002</c:v>
                </c:pt>
                <c:pt idx="93">
                  <c:v>0.45333000000000001</c:v>
                </c:pt>
                <c:pt idx="94">
                  <c:v>0.45167000000000002</c:v>
                </c:pt>
                <c:pt idx="95">
                  <c:v>0.45500000000000002</c:v>
                </c:pt>
                <c:pt idx="96">
                  <c:v>0.46</c:v>
                </c:pt>
                <c:pt idx="97">
                  <c:v>0.46</c:v>
                </c:pt>
                <c:pt idx="98">
                  <c:v>0.46333000000000002</c:v>
                </c:pt>
                <c:pt idx="99">
                  <c:v>0.46167000000000002</c:v>
                </c:pt>
                <c:pt idx="100">
                  <c:v>0.46666999999999997</c:v>
                </c:pt>
                <c:pt idx="101">
                  <c:v>0.46666999999999997</c:v>
                </c:pt>
                <c:pt idx="102">
                  <c:v>0.46500000000000002</c:v>
                </c:pt>
                <c:pt idx="103">
                  <c:v>0.46666999999999997</c:v>
                </c:pt>
                <c:pt idx="104">
                  <c:v>0.47</c:v>
                </c:pt>
                <c:pt idx="105">
                  <c:v>0.47332999999999997</c:v>
                </c:pt>
                <c:pt idx="106">
                  <c:v>0.47499999999999998</c:v>
                </c:pt>
                <c:pt idx="107">
                  <c:v>0.47499999999999998</c:v>
                </c:pt>
                <c:pt idx="108">
                  <c:v>0.47332999999999997</c:v>
                </c:pt>
                <c:pt idx="109">
                  <c:v>0.47166999999999998</c:v>
                </c:pt>
                <c:pt idx="110">
                  <c:v>0.47166999999999998</c:v>
                </c:pt>
                <c:pt idx="111">
                  <c:v>0.47332999999999997</c:v>
                </c:pt>
                <c:pt idx="112">
                  <c:v>0.47666999999999998</c:v>
                </c:pt>
                <c:pt idx="113">
                  <c:v>0.47666999999999998</c:v>
                </c:pt>
                <c:pt idx="114">
                  <c:v>0.47666999999999998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0.48166999999999999</c:v>
                </c:pt>
                <c:pt idx="118">
                  <c:v>0.48166999999999999</c:v>
                </c:pt>
                <c:pt idx="119">
                  <c:v>0.48166999999999999</c:v>
                </c:pt>
                <c:pt idx="120">
                  <c:v>0.48166999999999999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0.48499999999999999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0.48499999999999999</c:v>
                </c:pt>
                <c:pt idx="132">
                  <c:v>0.48666999999999999</c:v>
                </c:pt>
                <c:pt idx="133">
                  <c:v>0.48666999999999999</c:v>
                </c:pt>
                <c:pt idx="134">
                  <c:v>0.48499999999999999</c:v>
                </c:pt>
                <c:pt idx="135">
                  <c:v>0.48666999999999999</c:v>
                </c:pt>
                <c:pt idx="136">
                  <c:v>0.48832999999999999</c:v>
                </c:pt>
                <c:pt idx="137">
                  <c:v>0.49</c:v>
                </c:pt>
                <c:pt idx="138">
                  <c:v>0.49332999999999999</c:v>
                </c:pt>
                <c:pt idx="139">
                  <c:v>0.49332999999999999</c:v>
                </c:pt>
                <c:pt idx="140">
                  <c:v>0.49332999999999999</c:v>
                </c:pt>
                <c:pt idx="141">
                  <c:v>0.49167</c:v>
                </c:pt>
                <c:pt idx="142">
                  <c:v>0.49332999999999999</c:v>
                </c:pt>
                <c:pt idx="143">
                  <c:v>0.49833</c:v>
                </c:pt>
                <c:pt idx="144">
                  <c:v>0.50166999999999995</c:v>
                </c:pt>
                <c:pt idx="145">
                  <c:v>0.5</c:v>
                </c:pt>
                <c:pt idx="146">
                  <c:v>0.50166999999999995</c:v>
                </c:pt>
                <c:pt idx="147">
                  <c:v>0.50333000000000006</c:v>
                </c:pt>
                <c:pt idx="148">
                  <c:v>0.50333000000000006</c:v>
                </c:pt>
                <c:pt idx="149">
                  <c:v>0.505</c:v>
                </c:pt>
                <c:pt idx="150">
                  <c:v>0.505</c:v>
                </c:pt>
                <c:pt idx="151">
                  <c:v>0.505</c:v>
                </c:pt>
                <c:pt idx="152">
                  <c:v>0.505</c:v>
                </c:pt>
                <c:pt idx="153">
                  <c:v>0.50666999999999995</c:v>
                </c:pt>
                <c:pt idx="154">
                  <c:v>0.50666999999999995</c:v>
                </c:pt>
                <c:pt idx="155">
                  <c:v>0.50666999999999995</c:v>
                </c:pt>
                <c:pt idx="156">
                  <c:v>0.50666999999999995</c:v>
                </c:pt>
                <c:pt idx="157">
                  <c:v>0.50666999999999995</c:v>
                </c:pt>
                <c:pt idx="158">
                  <c:v>0.50666999999999995</c:v>
                </c:pt>
                <c:pt idx="159">
                  <c:v>0.50666999999999995</c:v>
                </c:pt>
                <c:pt idx="160">
                  <c:v>0.50666999999999995</c:v>
                </c:pt>
                <c:pt idx="161">
                  <c:v>0.50666999999999995</c:v>
                </c:pt>
                <c:pt idx="162">
                  <c:v>0.51</c:v>
                </c:pt>
                <c:pt idx="163">
                  <c:v>0.51</c:v>
                </c:pt>
                <c:pt idx="164">
                  <c:v>0.51166999999999996</c:v>
                </c:pt>
                <c:pt idx="165">
                  <c:v>0.51</c:v>
                </c:pt>
                <c:pt idx="166">
                  <c:v>0.51166999999999996</c:v>
                </c:pt>
                <c:pt idx="167">
                  <c:v>0.51</c:v>
                </c:pt>
                <c:pt idx="168">
                  <c:v>0.51166999999999996</c:v>
                </c:pt>
                <c:pt idx="169">
                  <c:v>0.51500000000000001</c:v>
                </c:pt>
                <c:pt idx="170">
                  <c:v>0.51666999999999996</c:v>
                </c:pt>
                <c:pt idx="171">
                  <c:v>0.51666999999999996</c:v>
                </c:pt>
                <c:pt idx="172">
                  <c:v>0.51666999999999996</c:v>
                </c:pt>
                <c:pt idx="173">
                  <c:v>0.51666999999999996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0.51832999999999996</c:v>
                </c:pt>
                <c:pt idx="177">
                  <c:v>0.52</c:v>
                </c:pt>
                <c:pt idx="178">
                  <c:v>0.52166999999999997</c:v>
                </c:pt>
                <c:pt idx="179">
                  <c:v>0.52332999999999996</c:v>
                </c:pt>
                <c:pt idx="180">
                  <c:v>0.52332999999999996</c:v>
                </c:pt>
                <c:pt idx="181">
                  <c:v>0.52500000000000002</c:v>
                </c:pt>
                <c:pt idx="182">
                  <c:v>0.52332999999999996</c:v>
                </c:pt>
                <c:pt idx="183">
                  <c:v>0.52332999999999996</c:v>
                </c:pt>
                <c:pt idx="184">
                  <c:v>0.52332999999999996</c:v>
                </c:pt>
                <c:pt idx="185">
                  <c:v>0.52332999999999996</c:v>
                </c:pt>
                <c:pt idx="186">
                  <c:v>0.52166999999999997</c:v>
                </c:pt>
                <c:pt idx="187">
                  <c:v>0.52166999999999997</c:v>
                </c:pt>
                <c:pt idx="188">
                  <c:v>0.52500000000000002</c:v>
                </c:pt>
                <c:pt idx="189">
                  <c:v>0.52832999999999997</c:v>
                </c:pt>
                <c:pt idx="190">
                  <c:v>0.53</c:v>
                </c:pt>
                <c:pt idx="191">
                  <c:v>0.53166999999999998</c:v>
                </c:pt>
                <c:pt idx="192">
                  <c:v>0.53332999999999997</c:v>
                </c:pt>
                <c:pt idx="193">
                  <c:v>0.53332999999999997</c:v>
                </c:pt>
                <c:pt idx="194">
                  <c:v>0.53500000000000003</c:v>
                </c:pt>
                <c:pt idx="195">
                  <c:v>0.53832999999999998</c:v>
                </c:pt>
                <c:pt idx="196">
                  <c:v>0.53832999999999998</c:v>
                </c:pt>
                <c:pt idx="197">
                  <c:v>0.54</c:v>
                </c:pt>
                <c:pt idx="198">
                  <c:v>0.54166999999999998</c:v>
                </c:pt>
                <c:pt idx="199">
                  <c:v>0.54166999999999998</c:v>
                </c:pt>
                <c:pt idx="200">
                  <c:v>0.54332999999999998</c:v>
                </c:pt>
                <c:pt idx="201">
                  <c:v>0.54332999999999998</c:v>
                </c:pt>
                <c:pt idx="202">
                  <c:v>0.54332999999999998</c:v>
                </c:pt>
                <c:pt idx="203">
                  <c:v>0.54332999999999998</c:v>
                </c:pt>
                <c:pt idx="204">
                  <c:v>0.54332999999999998</c:v>
                </c:pt>
                <c:pt idx="205">
                  <c:v>0.54332999999999998</c:v>
                </c:pt>
                <c:pt idx="206">
                  <c:v>0.54332999999999998</c:v>
                </c:pt>
                <c:pt idx="207">
                  <c:v>0.54332999999999998</c:v>
                </c:pt>
                <c:pt idx="208">
                  <c:v>0.54500000000000004</c:v>
                </c:pt>
                <c:pt idx="209">
                  <c:v>0.54500000000000004</c:v>
                </c:pt>
                <c:pt idx="210">
                  <c:v>0.54332999999999998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0.54500000000000004</c:v>
                </c:pt>
                <c:pt idx="215">
                  <c:v>0.54500000000000004</c:v>
                </c:pt>
                <c:pt idx="216">
                  <c:v>0.54500000000000004</c:v>
                </c:pt>
                <c:pt idx="217">
                  <c:v>0.55000000000000004</c:v>
                </c:pt>
                <c:pt idx="218">
                  <c:v>0.55332999999999999</c:v>
                </c:pt>
                <c:pt idx="219">
                  <c:v>0.55332999999999999</c:v>
                </c:pt>
                <c:pt idx="220">
                  <c:v>0.55332999999999999</c:v>
                </c:pt>
                <c:pt idx="221">
                  <c:v>0.55332999999999999</c:v>
                </c:pt>
                <c:pt idx="222">
                  <c:v>0.55500000000000005</c:v>
                </c:pt>
                <c:pt idx="223">
                  <c:v>0.55500000000000005</c:v>
                </c:pt>
                <c:pt idx="224">
                  <c:v>0.55500000000000005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0.55500000000000005</c:v>
                </c:pt>
                <c:pt idx="228">
                  <c:v>0.55667</c:v>
                </c:pt>
                <c:pt idx="229">
                  <c:v>0.55667</c:v>
                </c:pt>
                <c:pt idx="230">
                  <c:v>0.55832999999999999</c:v>
                </c:pt>
                <c:pt idx="231">
                  <c:v>0.56000000000000005</c:v>
                </c:pt>
                <c:pt idx="232">
                  <c:v>0.56000000000000005</c:v>
                </c:pt>
                <c:pt idx="233">
                  <c:v>0.56499999999999995</c:v>
                </c:pt>
                <c:pt idx="234">
                  <c:v>0.56667000000000001</c:v>
                </c:pt>
                <c:pt idx="235">
                  <c:v>0.56499999999999995</c:v>
                </c:pt>
                <c:pt idx="236">
                  <c:v>0.56333</c:v>
                </c:pt>
                <c:pt idx="237">
                  <c:v>0.56333</c:v>
                </c:pt>
                <c:pt idx="238">
                  <c:v>0.56499999999999995</c:v>
                </c:pt>
                <c:pt idx="239">
                  <c:v>0.56667000000000001</c:v>
                </c:pt>
                <c:pt idx="240">
                  <c:v>0.56667000000000001</c:v>
                </c:pt>
                <c:pt idx="241">
                  <c:v>0.57167000000000001</c:v>
                </c:pt>
                <c:pt idx="242">
                  <c:v>0.57333000000000001</c:v>
                </c:pt>
                <c:pt idx="243">
                  <c:v>0.57333000000000001</c:v>
                </c:pt>
                <c:pt idx="244">
                  <c:v>0.57499999999999996</c:v>
                </c:pt>
                <c:pt idx="245">
                  <c:v>0.57667000000000002</c:v>
                </c:pt>
                <c:pt idx="246">
                  <c:v>0.57667000000000002</c:v>
                </c:pt>
                <c:pt idx="247">
                  <c:v>0.57999999999999996</c:v>
                </c:pt>
                <c:pt idx="248">
                  <c:v>0.57833000000000001</c:v>
                </c:pt>
                <c:pt idx="249">
                  <c:v>0.57833000000000001</c:v>
                </c:pt>
                <c:pt idx="250">
                  <c:v>0.57999999999999996</c:v>
                </c:pt>
                <c:pt idx="251">
                  <c:v>0.57833000000000001</c:v>
                </c:pt>
                <c:pt idx="252">
                  <c:v>0.58333000000000002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0.58499999999999996</c:v>
                </c:pt>
                <c:pt idx="258">
                  <c:v>0.58333000000000002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0.58499999999999996</c:v>
                </c:pt>
                <c:pt idx="263">
                  <c:v>0.58833000000000002</c:v>
                </c:pt>
                <c:pt idx="264">
                  <c:v>0.58667000000000002</c:v>
                </c:pt>
                <c:pt idx="265">
                  <c:v>0.58667000000000002</c:v>
                </c:pt>
                <c:pt idx="266">
                  <c:v>0.58833000000000002</c:v>
                </c:pt>
                <c:pt idx="267">
                  <c:v>0.58667000000000002</c:v>
                </c:pt>
                <c:pt idx="268">
                  <c:v>0.59</c:v>
                </c:pt>
                <c:pt idx="269">
                  <c:v>0.59333000000000002</c:v>
                </c:pt>
                <c:pt idx="270">
                  <c:v>0.59333000000000002</c:v>
                </c:pt>
                <c:pt idx="271">
                  <c:v>0.59333000000000002</c:v>
                </c:pt>
                <c:pt idx="272">
                  <c:v>0.59333000000000002</c:v>
                </c:pt>
                <c:pt idx="273">
                  <c:v>0.59499999999999997</c:v>
                </c:pt>
                <c:pt idx="274">
                  <c:v>0.59667000000000003</c:v>
                </c:pt>
                <c:pt idx="275">
                  <c:v>0.59833000000000003</c:v>
                </c:pt>
                <c:pt idx="276">
                  <c:v>0.6</c:v>
                </c:pt>
                <c:pt idx="277">
                  <c:v>0.60167000000000004</c:v>
                </c:pt>
                <c:pt idx="278">
                  <c:v>0.60167000000000004</c:v>
                </c:pt>
                <c:pt idx="279">
                  <c:v>0.60167000000000004</c:v>
                </c:pt>
                <c:pt idx="280">
                  <c:v>0.60167000000000004</c:v>
                </c:pt>
                <c:pt idx="281">
                  <c:v>0.60167000000000004</c:v>
                </c:pt>
                <c:pt idx="282">
                  <c:v>0.60167000000000004</c:v>
                </c:pt>
                <c:pt idx="283">
                  <c:v>0.60333000000000003</c:v>
                </c:pt>
                <c:pt idx="284">
                  <c:v>0.60333000000000003</c:v>
                </c:pt>
                <c:pt idx="285">
                  <c:v>0.60333000000000003</c:v>
                </c:pt>
                <c:pt idx="286">
                  <c:v>0.60333000000000003</c:v>
                </c:pt>
                <c:pt idx="287">
                  <c:v>0.60499999999999998</c:v>
                </c:pt>
                <c:pt idx="288">
                  <c:v>0.60499999999999998</c:v>
                </c:pt>
                <c:pt idx="289">
                  <c:v>0.60499999999999998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0.60499999999999998</c:v>
                </c:pt>
                <c:pt idx="293">
                  <c:v>0.60499999999999998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0.60499999999999998</c:v>
                </c:pt>
                <c:pt idx="297">
                  <c:v>0.60499999999999998</c:v>
                </c:pt>
                <c:pt idx="298">
                  <c:v>0.60499999999999998</c:v>
                </c:pt>
                <c:pt idx="299">
                  <c:v>0.60499999999999998</c:v>
                </c:pt>
                <c:pt idx="300">
                  <c:v>0.60499999999999998</c:v>
                </c:pt>
                <c:pt idx="301">
                  <c:v>0.60499999999999998</c:v>
                </c:pt>
                <c:pt idx="302">
                  <c:v>0.60499999999999998</c:v>
                </c:pt>
                <c:pt idx="303">
                  <c:v>0.60667000000000004</c:v>
                </c:pt>
                <c:pt idx="304">
                  <c:v>0.60499999999999998</c:v>
                </c:pt>
                <c:pt idx="305">
                  <c:v>0.60499999999999998</c:v>
                </c:pt>
                <c:pt idx="306">
                  <c:v>0.60833000000000004</c:v>
                </c:pt>
                <c:pt idx="307">
                  <c:v>0.60833000000000004</c:v>
                </c:pt>
                <c:pt idx="308">
                  <c:v>0.60667000000000004</c:v>
                </c:pt>
                <c:pt idx="309">
                  <c:v>0.60667000000000004</c:v>
                </c:pt>
                <c:pt idx="310">
                  <c:v>0.60833000000000004</c:v>
                </c:pt>
                <c:pt idx="311">
                  <c:v>0.61</c:v>
                </c:pt>
                <c:pt idx="312">
                  <c:v>0.61</c:v>
                </c:pt>
                <c:pt idx="313">
                  <c:v>0.61</c:v>
                </c:pt>
                <c:pt idx="314">
                  <c:v>0.61</c:v>
                </c:pt>
                <c:pt idx="315">
                  <c:v>0.61167000000000005</c:v>
                </c:pt>
                <c:pt idx="316">
                  <c:v>0.61333000000000004</c:v>
                </c:pt>
                <c:pt idx="317">
                  <c:v>0.61499999999999999</c:v>
                </c:pt>
                <c:pt idx="318">
                  <c:v>0.61333000000000004</c:v>
                </c:pt>
                <c:pt idx="319">
                  <c:v>0.61333000000000004</c:v>
                </c:pt>
                <c:pt idx="320">
                  <c:v>0.61333000000000004</c:v>
                </c:pt>
                <c:pt idx="321">
                  <c:v>0.61499999999999999</c:v>
                </c:pt>
                <c:pt idx="322">
                  <c:v>0.61499999999999999</c:v>
                </c:pt>
                <c:pt idx="323">
                  <c:v>0.61499999999999999</c:v>
                </c:pt>
                <c:pt idx="324">
                  <c:v>0.61333000000000004</c:v>
                </c:pt>
                <c:pt idx="325">
                  <c:v>0.61499999999999999</c:v>
                </c:pt>
                <c:pt idx="326">
                  <c:v>0.61499999999999999</c:v>
                </c:pt>
                <c:pt idx="327">
                  <c:v>0.61499999999999999</c:v>
                </c:pt>
                <c:pt idx="328">
                  <c:v>0.61667000000000005</c:v>
                </c:pt>
                <c:pt idx="329">
                  <c:v>0.61833000000000005</c:v>
                </c:pt>
                <c:pt idx="330">
                  <c:v>0.61833000000000005</c:v>
                </c:pt>
                <c:pt idx="331">
                  <c:v>0.62</c:v>
                </c:pt>
                <c:pt idx="332">
                  <c:v>0.62</c:v>
                </c:pt>
                <c:pt idx="333">
                  <c:v>0.62166999999999994</c:v>
                </c:pt>
                <c:pt idx="334">
                  <c:v>0.625</c:v>
                </c:pt>
                <c:pt idx="335">
                  <c:v>0.62666999999999995</c:v>
                </c:pt>
                <c:pt idx="336">
                  <c:v>0.62333000000000005</c:v>
                </c:pt>
                <c:pt idx="337">
                  <c:v>0.62666999999999995</c:v>
                </c:pt>
                <c:pt idx="338">
                  <c:v>0.62666999999999995</c:v>
                </c:pt>
                <c:pt idx="339">
                  <c:v>0.62666999999999995</c:v>
                </c:pt>
                <c:pt idx="340">
                  <c:v>0.62833000000000006</c:v>
                </c:pt>
                <c:pt idx="341">
                  <c:v>0.62833000000000006</c:v>
                </c:pt>
                <c:pt idx="342">
                  <c:v>0.63</c:v>
                </c:pt>
                <c:pt idx="343">
                  <c:v>0.63</c:v>
                </c:pt>
                <c:pt idx="344">
                  <c:v>0.63</c:v>
                </c:pt>
                <c:pt idx="345">
                  <c:v>0.63</c:v>
                </c:pt>
                <c:pt idx="346">
                  <c:v>0.63166999999999995</c:v>
                </c:pt>
                <c:pt idx="347">
                  <c:v>0.63166999999999995</c:v>
                </c:pt>
                <c:pt idx="348">
                  <c:v>0.63332999999999995</c:v>
                </c:pt>
                <c:pt idx="349">
                  <c:v>0.63332999999999995</c:v>
                </c:pt>
                <c:pt idx="350">
                  <c:v>0.63332999999999995</c:v>
                </c:pt>
                <c:pt idx="351">
                  <c:v>0.63332999999999995</c:v>
                </c:pt>
                <c:pt idx="352">
                  <c:v>0.63332999999999995</c:v>
                </c:pt>
                <c:pt idx="353">
                  <c:v>0.63332999999999995</c:v>
                </c:pt>
                <c:pt idx="354">
                  <c:v>0.63332999999999995</c:v>
                </c:pt>
                <c:pt idx="355">
                  <c:v>0.63332999999999995</c:v>
                </c:pt>
                <c:pt idx="356">
                  <c:v>0.63332999999999995</c:v>
                </c:pt>
                <c:pt idx="357">
                  <c:v>0.63332999999999995</c:v>
                </c:pt>
                <c:pt idx="358">
                  <c:v>0.63332999999999995</c:v>
                </c:pt>
                <c:pt idx="359">
                  <c:v>0.63666999999999996</c:v>
                </c:pt>
                <c:pt idx="360">
                  <c:v>0.63666999999999996</c:v>
                </c:pt>
                <c:pt idx="361">
                  <c:v>0.63666999999999996</c:v>
                </c:pt>
                <c:pt idx="362">
                  <c:v>0.63832999999999995</c:v>
                </c:pt>
                <c:pt idx="363">
                  <c:v>0.63832999999999995</c:v>
                </c:pt>
                <c:pt idx="364">
                  <c:v>0.63832999999999995</c:v>
                </c:pt>
                <c:pt idx="365">
                  <c:v>0.63832999999999995</c:v>
                </c:pt>
                <c:pt idx="366">
                  <c:v>0.63832999999999995</c:v>
                </c:pt>
                <c:pt idx="367">
                  <c:v>0.64</c:v>
                </c:pt>
                <c:pt idx="368">
                  <c:v>0.64</c:v>
                </c:pt>
                <c:pt idx="369">
                  <c:v>0.63832999999999995</c:v>
                </c:pt>
                <c:pt idx="370">
                  <c:v>0.63832999999999995</c:v>
                </c:pt>
                <c:pt idx="371">
                  <c:v>0.63832999999999995</c:v>
                </c:pt>
                <c:pt idx="372">
                  <c:v>0.64</c:v>
                </c:pt>
                <c:pt idx="373">
                  <c:v>0.64166999999999996</c:v>
                </c:pt>
                <c:pt idx="374">
                  <c:v>0.64166999999999996</c:v>
                </c:pt>
                <c:pt idx="375">
                  <c:v>0.64166999999999996</c:v>
                </c:pt>
                <c:pt idx="376">
                  <c:v>0.64</c:v>
                </c:pt>
                <c:pt idx="377">
                  <c:v>0.64166999999999996</c:v>
                </c:pt>
                <c:pt idx="378">
                  <c:v>0.64</c:v>
                </c:pt>
                <c:pt idx="379">
                  <c:v>0.64332999999999996</c:v>
                </c:pt>
                <c:pt idx="380">
                  <c:v>0.64332999999999996</c:v>
                </c:pt>
                <c:pt idx="381">
                  <c:v>0.64332999999999996</c:v>
                </c:pt>
                <c:pt idx="382">
                  <c:v>0.64500000000000002</c:v>
                </c:pt>
                <c:pt idx="383">
                  <c:v>0.64500000000000002</c:v>
                </c:pt>
                <c:pt idx="384">
                  <c:v>0.64500000000000002</c:v>
                </c:pt>
                <c:pt idx="385">
                  <c:v>0.64500000000000002</c:v>
                </c:pt>
                <c:pt idx="386">
                  <c:v>0.64500000000000002</c:v>
                </c:pt>
                <c:pt idx="387">
                  <c:v>0.64500000000000002</c:v>
                </c:pt>
                <c:pt idx="388">
                  <c:v>0.64500000000000002</c:v>
                </c:pt>
                <c:pt idx="389">
                  <c:v>0.64666999999999997</c:v>
                </c:pt>
                <c:pt idx="390">
                  <c:v>0.64666999999999997</c:v>
                </c:pt>
                <c:pt idx="391">
                  <c:v>0.64666999999999997</c:v>
                </c:pt>
                <c:pt idx="392">
                  <c:v>0.64666999999999997</c:v>
                </c:pt>
                <c:pt idx="393">
                  <c:v>0.64666999999999997</c:v>
                </c:pt>
                <c:pt idx="394">
                  <c:v>0.64666999999999997</c:v>
                </c:pt>
                <c:pt idx="395">
                  <c:v>0.64666999999999997</c:v>
                </c:pt>
                <c:pt idx="396">
                  <c:v>0.64666999999999997</c:v>
                </c:pt>
                <c:pt idx="397">
                  <c:v>0.64666999999999997</c:v>
                </c:pt>
                <c:pt idx="398">
                  <c:v>0.64666999999999997</c:v>
                </c:pt>
                <c:pt idx="399">
                  <c:v>0.64666999999999997</c:v>
                </c:pt>
                <c:pt idx="400">
                  <c:v>0.64666999999999997</c:v>
                </c:pt>
                <c:pt idx="401">
                  <c:v>0.65</c:v>
                </c:pt>
                <c:pt idx="402">
                  <c:v>0.64832999999999996</c:v>
                </c:pt>
                <c:pt idx="403">
                  <c:v>0.65166999999999997</c:v>
                </c:pt>
                <c:pt idx="404">
                  <c:v>0.65332999999999997</c:v>
                </c:pt>
                <c:pt idx="405">
                  <c:v>0.65332999999999997</c:v>
                </c:pt>
                <c:pt idx="406">
                  <c:v>0.65332999999999997</c:v>
                </c:pt>
                <c:pt idx="407">
                  <c:v>0.65332999999999997</c:v>
                </c:pt>
                <c:pt idx="408">
                  <c:v>0.65332999999999997</c:v>
                </c:pt>
                <c:pt idx="409">
                  <c:v>0.65332999999999997</c:v>
                </c:pt>
                <c:pt idx="410">
                  <c:v>0.65332999999999997</c:v>
                </c:pt>
                <c:pt idx="411">
                  <c:v>0.65332999999999997</c:v>
                </c:pt>
                <c:pt idx="412">
                  <c:v>0.65500000000000003</c:v>
                </c:pt>
                <c:pt idx="413">
                  <c:v>0.65500000000000003</c:v>
                </c:pt>
                <c:pt idx="414">
                  <c:v>0.65500000000000003</c:v>
                </c:pt>
                <c:pt idx="415">
                  <c:v>0.65500000000000003</c:v>
                </c:pt>
                <c:pt idx="416">
                  <c:v>0.65500000000000003</c:v>
                </c:pt>
                <c:pt idx="417">
                  <c:v>0.65500000000000003</c:v>
                </c:pt>
                <c:pt idx="418">
                  <c:v>0.65500000000000003</c:v>
                </c:pt>
                <c:pt idx="419">
                  <c:v>0.65500000000000003</c:v>
                </c:pt>
                <c:pt idx="420">
                  <c:v>0.65500000000000003</c:v>
                </c:pt>
                <c:pt idx="421">
                  <c:v>0.65500000000000003</c:v>
                </c:pt>
                <c:pt idx="422">
                  <c:v>0.65500000000000003</c:v>
                </c:pt>
                <c:pt idx="423">
                  <c:v>0.65500000000000003</c:v>
                </c:pt>
                <c:pt idx="424">
                  <c:v>0.65666999999999998</c:v>
                </c:pt>
                <c:pt idx="425">
                  <c:v>0.65666999999999998</c:v>
                </c:pt>
                <c:pt idx="426">
                  <c:v>0.65666999999999998</c:v>
                </c:pt>
                <c:pt idx="427">
                  <c:v>0.65666999999999998</c:v>
                </c:pt>
                <c:pt idx="428">
                  <c:v>0.65666999999999998</c:v>
                </c:pt>
                <c:pt idx="429">
                  <c:v>0.65666999999999998</c:v>
                </c:pt>
                <c:pt idx="430">
                  <c:v>0.65666999999999998</c:v>
                </c:pt>
                <c:pt idx="431">
                  <c:v>0.65666999999999998</c:v>
                </c:pt>
                <c:pt idx="432">
                  <c:v>0.65666999999999998</c:v>
                </c:pt>
                <c:pt idx="433">
                  <c:v>0.65666999999999998</c:v>
                </c:pt>
                <c:pt idx="434">
                  <c:v>0.65666999999999998</c:v>
                </c:pt>
                <c:pt idx="435">
                  <c:v>0.65666999999999998</c:v>
                </c:pt>
                <c:pt idx="436">
                  <c:v>0.65832999999999997</c:v>
                </c:pt>
                <c:pt idx="437">
                  <c:v>0.65832999999999997</c:v>
                </c:pt>
                <c:pt idx="438">
                  <c:v>0.65832999999999997</c:v>
                </c:pt>
                <c:pt idx="439">
                  <c:v>0.65832999999999997</c:v>
                </c:pt>
                <c:pt idx="440">
                  <c:v>0.66</c:v>
                </c:pt>
                <c:pt idx="441">
                  <c:v>0.66</c:v>
                </c:pt>
                <c:pt idx="442">
                  <c:v>0.66166999999999998</c:v>
                </c:pt>
                <c:pt idx="443">
                  <c:v>0.66166999999999998</c:v>
                </c:pt>
                <c:pt idx="444">
                  <c:v>0.66166999999999998</c:v>
                </c:pt>
                <c:pt idx="445">
                  <c:v>0.66166999999999998</c:v>
                </c:pt>
                <c:pt idx="446">
                  <c:v>0.66166999999999998</c:v>
                </c:pt>
                <c:pt idx="447">
                  <c:v>0.66332999999999998</c:v>
                </c:pt>
                <c:pt idx="448">
                  <c:v>0.66332999999999998</c:v>
                </c:pt>
                <c:pt idx="449">
                  <c:v>0.66332999999999998</c:v>
                </c:pt>
                <c:pt idx="450">
                  <c:v>0.66332999999999998</c:v>
                </c:pt>
                <c:pt idx="451">
                  <c:v>0.66332999999999998</c:v>
                </c:pt>
                <c:pt idx="452">
                  <c:v>0.66166999999999998</c:v>
                </c:pt>
                <c:pt idx="453">
                  <c:v>0.66332999999999998</c:v>
                </c:pt>
                <c:pt idx="454">
                  <c:v>0.66332999999999998</c:v>
                </c:pt>
                <c:pt idx="455">
                  <c:v>0.66332999999999998</c:v>
                </c:pt>
                <c:pt idx="456">
                  <c:v>0.66332999999999998</c:v>
                </c:pt>
                <c:pt idx="457">
                  <c:v>0.66332999999999998</c:v>
                </c:pt>
                <c:pt idx="458">
                  <c:v>0.66332999999999998</c:v>
                </c:pt>
                <c:pt idx="459">
                  <c:v>0.66332999999999998</c:v>
                </c:pt>
                <c:pt idx="460">
                  <c:v>0.66332999999999998</c:v>
                </c:pt>
                <c:pt idx="461">
                  <c:v>0.66332999999999998</c:v>
                </c:pt>
                <c:pt idx="462">
                  <c:v>0.66332999999999998</c:v>
                </c:pt>
                <c:pt idx="463">
                  <c:v>0.66332999999999998</c:v>
                </c:pt>
                <c:pt idx="464">
                  <c:v>0.66332999999999998</c:v>
                </c:pt>
                <c:pt idx="465">
                  <c:v>0.66332999999999998</c:v>
                </c:pt>
                <c:pt idx="466">
                  <c:v>0.66500000000000004</c:v>
                </c:pt>
                <c:pt idx="467">
                  <c:v>0.66500000000000004</c:v>
                </c:pt>
                <c:pt idx="468">
                  <c:v>0.66500000000000004</c:v>
                </c:pt>
                <c:pt idx="469">
                  <c:v>0.66500000000000004</c:v>
                </c:pt>
                <c:pt idx="470">
                  <c:v>0.66500000000000004</c:v>
                </c:pt>
                <c:pt idx="471">
                  <c:v>0.66500000000000004</c:v>
                </c:pt>
                <c:pt idx="472">
                  <c:v>0.66500000000000004</c:v>
                </c:pt>
                <c:pt idx="473">
                  <c:v>0.66500000000000004</c:v>
                </c:pt>
                <c:pt idx="474">
                  <c:v>0.66500000000000004</c:v>
                </c:pt>
                <c:pt idx="475">
                  <c:v>0.66500000000000004</c:v>
                </c:pt>
                <c:pt idx="476">
                  <c:v>0.66500000000000004</c:v>
                </c:pt>
                <c:pt idx="477">
                  <c:v>0.66500000000000004</c:v>
                </c:pt>
                <c:pt idx="478">
                  <c:v>0.66500000000000004</c:v>
                </c:pt>
                <c:pt idx="479">
                  <c:v>0.66500000000000004</c:v>
                </c:pt>
                <c:pt idx="480">
                  <c:v>0.66500000000000004</c:v>
                </c:pt>
                <c:pt idx="481">
                  <c:v>0.66500000000000004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8-D341-9055-04232253F98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Sheet1!$AM$33:$AM$833</c:f>
              <c:numCache>
                <c:formatCode>General</c:formatCode>
                <c:ptCount val="801"/>
                <c:pt idx="0">
                  <c:v>0.36</c:v>
                </c:pt>
                <c:pt idx="1">
                  <c:v>0.37333</c:v>
                </c:pt>
                <c:pt idx="2">
                  <c:v>0.38167000000000001</c:v>
                </c:pt>
                <c:pt idx="3">
                  <c:v>0.37167</c:v>
                </c:pt>
                <c:pt idx="4">
                  <c:v>0.36</c:v>
                </c:pt>
                <c:pt idx="5">
                  <c:v>0.36499999999999999</c:v>
                </c:pt>
                <c:pt idx="6">
                  <c:v>0.36832999999999999</c:v>
                </c:pt>
                <c:pt idx="7">
                  <c:v>0.37667</c:v>
                </c:pt>
                <c:pt idx="8">
                  <c:v>0.38167000000000001</c:v>
                </c:pt>
                <c:pt idx="9">
                  <c:v>0.38167000000000001</c:v>
                </c:pt>
                <c:pt idx="10">
                  <c:v>0.38833000000000001</c:v>
                </c:pt>
                <c:pt idx="11">
                  <c:v>0.39</c:v>
                </c:pt>
                <c:pt idx="12">
                  <c:v>0.38833000000000001</c:v>
                </c:pt>
                <c:pt idx="13">
                  <c:v>0.40167000000000003</c:v>
                </c:pt>
                <c:pt idx="14">
                  <c:v>0.4</c:v>
                </c:pt>
                <c:pt idx="15">
                  <c:v>0.40500000000000003</c:v>
                </c:pt>
                <c:pt idx="16">
                  <c:v>0.41166999999999998</c:v>
                </c:pt>
                <c:pt idx="17">
                  <c:v>0.41666999999999998</c:v>
                </c:pt>
                <c:pt idx="18">
                  <c:v>0.42499999999999999</c:v>
                </c:pt>
                <c:pt idx="19">
                  <c:v>0.42832999999999999</c:v>
                </c:pt>
                <c:pt idx="20">
                  <c:v>0.42666999999999999</c:v>
                </c:pt>
                <c:pt idx="21">
                  <c:v>0.42832999999999999</c:v>
                </c:pt>
                <c:pt idx="22">
                  <c:v>0.42666999999999999</c:v>
                </c:pt>
                <c:pt idx="23">
                  <c:v>0.43332999999999999</c:v>
                </c:pt>
                <c:pt idx="24">
                  <c:v>0.42666999999999999</c:v>
                </c:pt>
                <c:pt idx="25">
                  <c:v>0.435</c:v>
                </c:pt>
                <c:pt idx="26">
                  <c:v>0.44333</c:v>
                </c:pt>
                <c:pt idx="27">
                  <c:v>0.44167000000000001</c:v>
                </c:pt>
                <c:pt idx="28">
                  <c:v>0.44500000000000001</c:v>
                </c:pt>
                <c:pt idx="29">
                  <c:v>0.43833</c:v>
                </c:pt>
                <c:pt idx="30">
                  <c:v>0.44167000000000001</c:v>
                </c:pt>
                <c:pt idx="31">
                  <c:v>0.44833000000000001</c:v>
                </c:pt>
                <c:pt idx="32">
                  <c:v>0.45167000000000002</c:v>
                </c:pt>
                <c:pt idx="33">
                  <c:v>0.45500000000000002</c:v>
                </c:pt>
                <c:pt idx="34">
                  <c:v>0.45667000000000002</c:v>
                </c:pt>
                <c:pt idx="35">
                  <c:v>0.45500000000000002</c:v>
                </c:pt>
                <c:pt idx="36">
                  <c:v>0.45167000000000002</c:v>
                </c:pt>
                <c:pt idx="37">
                  <c:v>0.45667000000000002</c:v>
                </c:pt>
                <c:pt idx="38">
                  <c:v>0.45833000000000002</c:v>
                </c:pt>
                <c:pt idx="39">
                  <c:v>0.46167000000000002</c:v>
                </c:pt>
                <c:pt idx="40">
                  <c:v>0.46</c:v>
                </c:pt>
                <c:pt idx="41">
                  <c:v>0.46167000000000002</c:v>
                </c:pt>
                <c:pt idx="42">
                  <c:v>0.46500000000000002</c:v>
                </c:pt>
                <c:pt idx="43">
                  <c:v>0.46</c:v>
                </c:pt>
                <c:pt idx="44">
                  <c:v>0.45833000000000002</c:v>
                </c:pt>
                <c:pt idx="45">
                  <c:v>0.46333000000000002</c:v>
                </c:pt>
                <c:pt idx="46">
                  <c:v>0.46333000000000002</c:v>
                </c:pt>
                <c:pt idx="47">
                  <c:v>0.46333000000000002</c:v>
                </c:pt>
                <c:pt idx="48">
                  <c:v>0.47</c:v>
                </c:pt>
                <c:pt idx="49">
                  <c:v>0.47</c:v>
                </c:pt>
                <c:pt idx="50">
                  <c:v>0.47332999999999997</c:v>
                </c:pt>
                <c:pt idx="51">
                  <c:v>0.47332999999999997</c:v>
                </c:pt>
                <c:pt idx="52">
                  <c:v>0.46833000000000002</c:v>
                </c:pt>
                <c:pt idx="53">
                  <c:v>0.47</c:v>
                </c:pt>
                <c:pt idx="54">
                  <c:v>0.47166999999999998</c:v>
                </c:pt>
                <c:pt idx="55">
                  <c:v>0.46833000000000002</c:v>
                </c:pt>
                <c:pt idx="56">
                  <c:v>0.47166999999999998</c:v>
                </c:pt>
                <c:pt idx="57">
                  <c:v>0.47166999999999998</c:v>
                </c:pt>
                <c:pt idx="58">
                  <c:v>0.47499999999999998</c:v>
                </c:pt>
                <c:pt idx="59">
                  <c:v>0.47499999999999998</c:v>
                </c:pt>
                <c:pt idx="60">
                  <c:v>0.47499999999999998</c:v>
                </c:pt>
                <c:pt idx="61">
                  <c:v>0.47332999999999997</c:v>
                </c:pt>
                <c:pt idx="62">
                  <c:v>0.47166999999999998</c:v>
                </c:pt>
                <c:pt idx="63">
                  <c:v>0.47832999999999998</c:v>
                </c:pt>
                <c:pt idx="64">
                  <c:v>0.47832999999999998</c:v>
                </c:pt>
                <c:pt idx="65">
                  <c:v>0.47666999999999998</c:v>
                </c:pt>
                <c:pt idx="66">
                  <c:v>0.47666999999999998</c:v>
                </c:pt>
                <c:pt idx="67">
                  <c:v>0.47499999999999998</c:v>
                </c:pt>
                <c:pt idx="68">
                  <c:v>0.47499999999999998</c:v>
                </c:pt>
                <c:pt idx="69">
                  <c:v>0.47666999999999998</c:v>
                </c:pt>
                <c:pt idx="70">
                  <c:v>0.48166999999999999</c:v>
                </c:pt>
                <c:pt idx="71">
                  <c:v>0.48166999999999999</c:v>
                </c:pt>
                <c:pt idx="72">
                  <c:v>0.48166999999999999</c:v>
                </c:pt>
                <c:pt idx="73">
                  <c:v>0.48166999999999999</c:v>
                </c:pt>
                <c:pt idx="74">
                  <c:v>0.48499999999999999</c:v>
                </c:pt>
                <c:pt idx="75">
                  <c:v>0.48166999999999999</c:v>
                </c:pt>
                <c:pt idx="76">
                  <c:v>0.48332999999999998</c:v>
                </c:pt>
                <c:pt idx="77">
                  <c:v>0.48332999999999998</c:v>
                </c:pt>
                <c:pt idx="78">
                  <c:v>0.48499999999999999</c:v>
                </c:pt>
                <c:pt idx="79">
                  <c:v>0.48166999999999999</c:v>
                </c:pt>
                <c:pt idx="80">
                  <c:v>0.48166999999999999</c:v>
                </c:pt>
                <c:pt idx="81">
                  <c:v>0.48332999999999998</c:v>
                </c:pt>
                <c:pt idx="82">
                  <c:v>0.48666999999999999</c:v>
                </c:pt>
                <c:pt idx="83">
                  <c:v>0.48666999999999999</c:v>
                </c:pt>
                <c:pt idx="84">
                  <c:v>0.48332999999999998</c:v>
                </c:pt>
                <c:pt idx="85">
                  <c:v>0.48332999999999998</c:v>
                </c:pt>
                <c:pt idx="86">
                  <c:v>0.48832999999999999</c:v>
                </c:pt>
                <c:pt idx="87">
                  <c:v>0.49</c:v>
                </c:pt>
                <c:pt idx="88">
                  <c:v>0.49167</c:v>
                </c:pt>
                <c:pt idx="89">
                  <c:v>0.49332999999999999</c:v>
                </c:pt>
                <c:pt idx="90">
                  <c:v>0.495</c:v>
                </c:pt>
                <c:pt idx="91">
                  <c:v>0.49332999999999999</c:v>
                </c:pt>
                <c:pt idx="92">
                  <c:v>0.495</c:v>
                </c:pt>
                <c:pt idx="93">
                  <c:v>0.49833</c:v>
                </c:pt>
                <c:pt idx="94">
                  <c:v>0.49833</c:v>
                </c:pt>
                <c:pt idx="95">
                  <c:v>0.5</c:v>
                </c:pt>
                <c:pt idx="96">
                  <c:v>0.50166999999999995</c:v>
                </c:pt>
                <c:pt idx="97">
                  <c:v>0.50666999999999995</c:v>
                </c:pt>
                <c:pt idx="98">
                  <c:v>0.50333000000000006</c:v>
                </c:pt>
                <c:pt idx="99">
                  <c:v>0.505</c:v>
                </c:pt>
                <c:pt idx="100">
                  <c:v>0.50166999999999995</c:v>
                </c:pt>
                <c:pt idx="101">
                  <c:v>0.50166999999999995</c:v>
                </c:pt>
                <c:pt idx="102">
                  <c:v>0.505</c:v>
                </c:pt>
                <c:pt idx="103">
                  <c:v>0.50832999999999995</c:v>
                </c:pt>
                <c:pt idx="104">
                  <c:v>0.51166999999999996</c:v>
                </c:pt>
                <c:pt idx="105">
                  <c:v>0.50832999999999995</c:v>
                </c:pt>
                <c:pt idx="106">
                  <c:v>0.51</c:v>
                </c:pt>
                <c:pt idx="107">
                  <c:v>0.51166999999999996</c:v>
                </c:pt>
                <c:pt idx="108">
                  <c:v>0.51166999999999996</c:v>
                </c:pt>
                <c:pt idx="109">
                  <c:v>0.51332999999999995</c:v>
                </c:pt>
                <c:pt idx="110">
                  <c:v>0.51500000000000001</c:v>
                </c:pt>
                <c:pt idx="111">
                  <c:v>0.51500000000000001</c:v>
                </c:pt>
                <c:pt idx="112">
                  <c:v>0.51500000000000001</c:v>
                </c:pt>
                <c:pt idx="113">
                  <c:v>0.51500000000000001</c:v>
                </c:pt>
                <c:pt idx="114">
                  <c:v>0.51500000000000001</c:v>
                </c:pt>
                <c:pt idx="115">
                  <c:v>0.51666999999999996</c:v>
                </c:pt>
                <c:pt idx="116">
                  <c:v>0.51500000000000001</c:v>
                </c:pt>
                <c:pt idx="117">
                  <c:v>0.52</c:v>
                </c:pt>
                <c:pt idx="118">
                  <c:v>0.52166999999999997</c:v>
                </c:pt>
                <c:pt idx="119">
                  <c:v>0.51832999999999996</c:v>
                </c:pt>
                <c:pt idx="120">
                  <c:v>0.52</c:v>
                </c:pt>
                <c:pt idx="121">
                  <c:v>0.52166999999999997</c:v>
                </c:pt>
                <c:pt idx="122">
                  <c:v>0.52332999999999996</c:v>
                </c:pt>
                <c:pt idx="123">
                  <c:v>0.52500000000000002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0.52500000000000002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</c:v>
                </c:pt>
                <c:pt idx="131">
                  <c:v>0.52666999999999997</c:v>
                </c:pt>
                <c:pt idx="132">
                  <c:v>0.53</c:v>
                </c:pt>
                <c:pt idx="133">
                  <c:v>0.52832999999999997</c:v>
                </c:pt>
                <c:pt idx="134">
                  <c:v>0.53166999999999998</c:v>
                </c:pt>
                <c:pt idx="135">
                  <c:v>0.53332999999999997</c:v>
                </c:pt>
                <c:pt idx="136">
                  <c:v>0.53500000000000003</c:v>
                </c:pt>
                <c:pt idx="137">
                  <c:v>0.53332999999999997</c:v>
                </c:pt>
                <c:pt idx="138">
                  <c:v>0.53332999999999997</c:v>
                </c:pt>
                <c:pt idx="139">
                  <c:v>0.53332999999999997</c:v>
                </c:pt>
                <c:pt idx="140">
                  <c:v>0.53332999999999997</c:v>
                </c:pt>
                <c:pt idx="141">
                  <c:v>0.53332999999999997</c:v>
                </c:pt>
                <c:pt idx="142">
                  <c:v>0.53666999999999998</c:v>
                </c:pt>
                <c:pt idx="143">
                  <c:v>0.53832999999999998</c:v>
                </c:pt>
                <c:pt idx="144">
                  <c:v>0.53666999999999998</c:v>
                </c:pt>
                <c:pt idx="145">
                  <c:v>0.53666999999999998</c:v>
                </c:pt>
                <c:pt idx="146">
                  <c:v>0.54166999999999998</c:v>
                </c:pt>
                <c:pt idx="147">
                  <c:v>0.54166999999999998</c:v>
                </c:pt>
                <c:pt idx="148">
                  <c:v>0.54166999999999998</c:v>
                </c:pt>
                <c:pt idx="149">
                  <c:v>0.54166999999999998</c:v>
                </c:pt>
                <c:pt idx="150">
                  <c:v>0.54166999999999998</c:v>
                </c:pt>
                <c:pt idx="151">
                  <c:v>0.54332999999999998</c:v>
                </c:pt>
                <c:pt idx="152">
                  <c:v>0.54332999999999998</c:v>
                </c:pt>
                <c:pt idx="153">
                  <c:v>0.54500000000000004</c:v>
                </c:pt>
                <c:pt idx="154">
                  <c:v>0.54666999999999999</c:v>
                </c:pt>
                <c:pt idx="155">
                  <c:v>0.54666999999999999</c:v>
                </c:pt>
                <c:pt idx="156">
                  <c:v>0.54832999999999998</c:v>
                </c:pt>
                <c:pt idx="157">
                  <c:v>0.54832999999999998</c:v>
                </c:pt>
                <c:pt idx="158">
                  <c:v>0.54666999999999999</c:v>
                </c:pt>
                <c:pt idx="159">
                  <c:v>0.54666999999999999</c:v>
                </c:pt>
                <c:pt idx="160">
                  <c:v>0.54500000000000004</c:v>
                </c:pt>
                <c:pt idx="161">
                  <c:v>0.54832999999999998</c:v>
                </c:pt>
                <c:pt idx="162">
                  <c:v>0.54832999999999998</c:v>
                </c:pt>
                <c:pt idx="163">
                  <c:v>0.54832999999999998</c:v>
                </c:pt>
                <c:pt idx="164">
                  <c:v>0.54832999999999998</c:v>
                </c:pt>
                <c:pt idx="165">
                  <c:v>0.54832999999999998</c:v>
                </c:pt>
                <c:pt idx="166">
                  <c:v>0.54832999999999998</c:v>
                </c:pt>
                <c:pt idx="167">
                  <c:v>0.55166999999999999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0.55166999999999999</c:v>
                </c:pt>
                <c:pt idx="172">
                  <c:v>0.55332999999999999</c:v>
                </c:pt>
                <c:pt idx="173">
                  <c:v>0.55832999999999999</c:v>
                </c:pt>
                <c:pt idx="174">
                  <c:v>0.55832999999999999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0.55832999999999999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0.55832999999999999</c:v>
                </c:pt>
                <c:pt idx="181">
                  <c:v>0.55832999999999999</c:v>
                </c:pt>
                <c:pt idx="182">
                  <c:v>0.55832999999999999</c:v>
                </c:pt>
                <c:pt idx="183">
                  <c:v>0.55832999999999999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0.55832999999999999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0.56167</c:v>
                </c:pt>
                <c:pt idx="191">
                  <c:v>0.56167</c:v>
                </c:pt>
                <c:pt idx="192">
                  <c:v>0.56167</c:v>
                </c:pt>
                <c:pt idx="193">
                  <c:v>0.56167</c:v>
                </c:pt>
                <c:pt idx="194">
                  <c:v>0.56167</c:v>
                </c:pt>
                <c:pt idx="195">
                  <c:v>0.56167</c:v>
                </c:pt>
                <c:pt idx="196">
                  <c:v>0.56167</c:v>
                </c:pt>
                <c:pt idx="197">
                  <c:v>0.56167</c:v>
                </c:pt>
                <c:pt idx="198">
                  <c:v>0.56167</c:v>
                </c:pt>
                <c:pt idx="199">
                  <c:v>0.56167</c:v>
                </c:pt>
                <c:pt idx="200">
                  <c:v>0.56333</c:v>
                </c:pt>
                <c:pt idx="201">
                  <c:v>0.56333</c:v>
                </c:pt>
                <c:pt idx="202">
                  <c:v>0.56333</c:v>
                </c:pt>
                <c:pt idx="203">
                  <c:v>0.56499999999999995</c:v>
                </c:pt>
                <c:pt idx="204">
                  <c:v>0.56667000000000001</c:v>
                </c:pt>
                <c:pt idx="205">
                  <c:v>0.56833</c:v>
                </c:pt>
                <c:pt idx="206">
                  <c:v>0.56999999999999995</c:v>
                </c:pt>
                <c:pt idx="207">
                  <c:v>0.56833</c:v>
                </c:pt>
                <c:pt idx="208">
                  <c:v>0.56667000000000001</c:v>
                </c:pt>
                <c:pt idx="209">
                  <c:v>0.56999999999999995</c:v>
                </c:pt>
                <c:pt idx="210">
                  <c:v>0.57167000000000001</c:v>
                </c:pt>
                <c:pt idx="211">
                  <c:v>0.57499999999999996</c:v>
                </c:pt>
                <c:pt idx="212">
                  <c:v>0.57333000000000001</c:v>
                </c:pt>
                <c:pt idx="213">
                  <c:v>0.57499999999999996</c:v>
                </c:pt>
                <c:pt idx="214">
                  <c:v>0.57667000000000002</c:v>
                </c:pt>
                <c:pt idx="215">
                  <c:v>0.57667000000000002</c:v>
                </c:pt>
                <c:pt idx="216">
                  <c:v>0.57667000000000002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0.57667000000000002</c:v>
                </c:pt>
                <c:pt idx="220">
                  <c:v>0.57667000000000002</c:v>
                </c:pt>
                <c:pt idx="221">
                  <c:v>0.57667000000000002</c:v>
                </c:pt>
                <c:pt idx="222">
                  <c:v>0.57667000000000002</c:v>
                </c:pt>
                <c:pt idx="223">
                  <c:v>0.57667000000000002</c:v>
                </c:pt>
                <c:pt idx="224">
                  <c:v>0.57833000000000001</c:v>
                </c:pt>
                <c:pt idx="225">
                  <c:v>0.57833000000000001</c:v>
                </c:pt>
                <c:pt idx="226">
                  <c:v>0.57667000000000002</c:v>
                </c:pt>
                <c:pt idx="227">
                  <c:v>0.57833000000000001</c:v>
                </c:pt>
                <c:pt idx="228">
                  <c:v>0.57999999999999996</c:v>
                </c:pt>
                <c:pt idx="229">
                  <c:v>0.57833000000000001</c:v>
                </c:pt>
                <c:pt idx="230">
                  <c:v>0.57999999999999996</c:v>
                </c:pt>
                <c:pt idx="231">
                  <c:v>0.58167000000000002</c:v>
                </c:pt>
                <c:pt idx="232">
                  <c:v>0.58167000000000002</c:v>
                </c:pt>
                <c:pt idx="233">
                  <c:v>0.58167000000000002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0.58333000000000002</c:v>
                </c:pt>
                <c:pt idx="237">
                  <c:v>0.58167000000000002</c:v>
                </c:pt>
                <c:pt idx="238">
                  <c:v>0.58333000000000002</c:v>
                </c:pt>
                <c:pt idx="239">
                  <c:v>0.58499999999999996</c:v>
                </c:pt>
                <c:pt idx="240">
                  <c:v>0.58833000000000002</c:v>
                </c:pt>
                <c:pt idx="241">
                  <c:v>0.58833000000000002</c:v>
                </c:pt>
                <c:pt idx="242">
                  <c:v>0.58833000000000002</c:v>
                </c:pt>
                <c:pt idx="243">
                  <c:v>0.59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0.59167000000000003</c:v>
                </c:pt>
                <c:pt idx="248">
                  <c:v>0.59167000000000003</c:v>
                </c:pt>
                <c:pt idx="249">
                  <c:v>0.59167000000000003</c:v>
                </c:pt>
                <c:pt idx="250">
                  <c:v>0.59167000000000003</c:v>
                </c:pt>
                <c:pt idx="251">
                  <c:v>0.59333000000000002</c:v>
                </c:pt>
                <c:pt idx="252">
                  <c:v>0.59333000000000002</c:v>
                </c:pt>
                <c:pt idx="253">
                  <c:v>0.59333000000000002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0.59667000000000003</c:v>
                </c:pt>
                <c:pt idx="257">
                  <c:v>0.59667000000000003</c:v>
                </c:pt>
                <c:pt idx="258">
                  <c:v>0.59667000000000003</c:v>
                </c:pt>
                <c:pt idx="259">
                  <c:v>0.59833000000000003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0.60167000000000004</c:v>
                </c:pt>
                <c:pt idx="264">
                  <c:v>0.60167000000000004</c:v>
                </c:pt>
                <c:pt idx="265">
                  <c:v>0.60167000000000004</c:v>
                </c:pt>
                <c:pt idx="266">
                  <c:v>0.60167000000000004</c:v>
                </c:pt>
                <c:pt idx="267">
                  <c:v>0.60167000000000004</c:v>
                </c:pt>
                <c:pt idx="268">
                  <c:v>0.60167000000000004</c:v>
                </c:pt>
                <c:pt idx="269">
                  <c:v>0.60333000000000003</c:v>
                </c:pt>
                <c:pt idx="270">
                  <c:v>0.60333000000000003</c:v>
                </c:pt>
                <c:pt idx="271">
                  <c:v>0.60333000000000003</c:v>
                </c:pt>
                <c:pt idx="272">
                  <c:v>0.60333000000000003</c:v>
                </c:pt>
                <c:pt idx="273">
                  <c:v>0.60333000000000003</c:v>
                </c:pt>
                <c:pt idx="274">
                  <c:v>0.60333000000000003</c:v>
                </c:pt>
                <c:pt idx="275">
                  <c:v>0.60333000000000003</c:v>
                </c:pt>
                <c:pt idx="276">
                  <c:v>0.60333000000000003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0.60499999999999998</c:v>
                </c:pt>
                <c:pt idx="281">
                  <c:v>0.60667000000000004</c:v>
                </c:pt>
                <c:pt idx="282">
                  <c:v>0.60833000000000004</c:v>
                </c:pt>
                <c:pt idx="283">
                  <c:v>0.60833000000000004</c:v>
                </c:pt>
                <c:pt idx="284">
                  <c:v>0.60833000000000004</c:v>
                </c:pt>
                <c:pt idx="285">
                  <c:v>0.60833000000000004</c:v>
                </c:pt>
                <c:pt idx="286">
                  <c:v>0.60833000000000004</c:v>
                </c:pt>
                <c:pt idx="287">
                  <c:v>0.60833000000000004</c:v>
                </c:pt>
                <c:pt idx="288">
                  <c:v>0.60833000000000004</c:v>
                </c:pt>
                <c:pt idx="289">
                  <c:v>0.60833000000000004</c:v>
                </c:pt>
                <c:pt idx="290">
                  <c:v>0.60833000000000004</c:v>
                </c:pt>
                <c:pt idx="291">
                  <c:v>0.60833000000000004</c:v>
                </c:pt>
                <c:pt idx="292">
                  <c:v>0.61</c:v>
                </c:pt>
                <c:pt idx="293">
                  <c:v>0.61333000000000004</c:v>
                </c:pt>
                <c:pt idx="294">
                  <c:v>0.61</c:v>
                </c:pt>
                <c:pt idx="295">
                  <c:v>0.61167000000000005</c:v>
                </c:pt>
                <c:pt idx="296">
                  <c:v>0.61167000000000005</c:v>
                </c:pt>
                <c:pt idx="297">
                  <c:v>0.61333000000000004</c:v>
                </c:pt>
                <c:pt idx="298">
                  <c:v>0.61499999999999999</c:v>
                </c:pt>
                <c:pt idx="299">
                  <c:v>0.61667000000000005</c:v>
                </c:pt>
                <c:pt idx="300">
                  <c:v>0.61833000000000005</c:v>
                </c:pt>
                <c:pt idx="301">
                  <c:v>0.61833000000000005</c:v>
                </c:pt>
                <c:pt idx="302">
                  <c:v>0.62</c:v>
                </c:pt>
                <c:pt idx="303">
                  <c:v>0.62166999999999994</c:v>
                </c:pt>
                <c:pt idx="304">
                  <c:v>0.62</c:v>
                </c:pt>
                <c:pt idx="305">
                  <c:v>0.62333000000000005</c:v>
                </c:pt>
                <c:pt idx="306">
                  <c:v>0.62333000000000005</c:v>
                </c:pt>
                <c:pt idx="307">
                  <c:v>0.625</c:v>
                </c:pt>
                <c:pt idx="308">
                  <c:v>0.625</c:v>
                </c:pt>
                <c:pt idx="309">
                  <c:v>0.625</c:v>
                </c:pt>
                <c:pt idx="310">
                  <c:v>0.625</c:v>
                </c:pt>
                <c:pt idx="311">
                  <c:v>0.625</c:v>
                </c:pt>
                <c:pt idx="312">
                  <c:v>0.625</c:v>
                </c:pt>
                <c:pt idx="313">
                  <c:v>0.62666999999999995</c:v>
                </c:pt>
                <c:pt idx="314">
                  <c:v>0.62666999999999995</c:v>
                </c:pt>
                <c:pt idx="315">
                  <c:v>0.62666999999999995</c:v>
                </c:pt>
                <c:pt idx="316">
                  <c:v>0.62666999999999995</c:v>
                </c:pt>
                <c:pt idx="317">
                  <c:v>0.62666999999999995</c:v>
                </c:pt>
                <c:pt idx="318">
                  <c:v>0.62666999999999995</c:v>
                </c:pt>
                <c:pt idx="319">
                  <c:v>0.62666999999999995</c:v>
                </c:pt>
                <c:pt idx="320">
                  <c:v>0.62666999999999995</c:v>
                </c:pt>
                <c:pt idx="321">
                  <c:v>0.62666999999999995</c:v>
                </c:pt>
                <c:pt idx="322">
                  <c:v>0.62833000000000006</c:v>
                </c:pt>
                <c:pt idx="323">
                  <c:v>0.62833000000000006</c:v>
                </c:pt>
                <c:pt idx="324">
                  <c:v>0.63</c:v>
                </c:pt>
                <c:pt idx="325">
                  <c:v>0.63</c:v>
                </c:pt>
                <c:pt idx="326">
                  <c:v>0.63</c:v>
                </c:pt>
                <c:pt idx="327">
                  <c:v>0.63</c:v>
                </c:pt>
                <c:pt idx="328">
                  <c:v>0.63</c:v>
                </c:pt>
                <c:pt idx="329">
                  <c:v>0.63</c:v>
                </c:pt>
                <c:pt idx="330">
                  <c:v>0.63</c:v>
                </c:pt>
                <c:pt idx="331">
                  <c:v>0.63166999999999995</c:v>
                </c:pt>
                <c:pt idx="332">
                  <c:v>0.63332999999999995</c:v>
                </c:pt>
                <c:pt idx="333">
                  <c:v>0.63332999999999995</c:v>
                </c:pt>
                <c:pt idx="334">
                  <c:v>0.63500000000000001</c:v>
                </c:pt>
                <c:pt idx="335">
                  <c:v>0.63500000000000001</c:v>
                </c:pt>
                <c:pt idx="336">
                  <c:v>0.63500000000000001</c:v>
                </c:pt>
                <c:pt idx="337">
                  <c:v>0.63500000000000001</c:v>
                </c:pt>
                <c:pt idx="338">
                  <c:v>0.63500000000000001</c:v>
                </c:pt>
                <c:pt idx="339">
                  <c:v>0.63500000000000001</c:v>
                </c:pt>
                <c:pt idx="340">
                  <c:v>0.63500000000000001</c:v>
                </c:pt>
                <c:pt idx="341">
                  <c:v>0.63500000000000001</c:v>
                </c:pt>
                <c:pt idx="342">
                  <c:v>0.63500000000000001</c:v>
                </c:pt>
                <c:pt idx="343">
                  <c:v>0.63500000000000001</c:v>
                </c:pt>
                <c:pt idx="344">
                  <c:v>0.63500000000000001</c:v>
                </c:pt>
                <c:pt idx="345">
                  <c:v>0.63500000000000001</c:v>
                </c:pt>
                <c:pt idx="346">
                  <c:v>0.63666999999999996</c:v>
                </c:pt>
                <c:pt idx="347">
                  <c:v>0.63666999999999996</c:v>
                </c:pt>
                <c:pt idx="348">
                  <c:v>0.63666999999999996</c:v>
                </c:pt>
                <c:pt idx="349">
                  <c:v>0.63666999999999996</c:v>
                </c:pt>
                <c:pt idx="350">
                  <c:v>0.63666999999999996</c:v>
                </c:pt>
                <c:pt idx="351">
                  <c:v>0.63832999999999995</c:v>
                </c:pt>
                <c:pt idx="352">
                  <c:v>0.63832999999999995</c:v>
                </c:pt>
                <c:pt idx="353">
                  <c:v>0.63832999999999995</c:v>
                </c:pt>
                <c:pt idx="354">
                  <c:v>0.63832999999999995</c:v>
                </c:pt>
                <c:pt idx="355">
                  <c:v>0.63832999999999995</c:v>
                </c:pt>
                <c:pt idx="356">
                  <c:v>0.63832999999999995</c:v>
                </c:pt>
                <c:pt idx="357">
                  <c:v>0.63832999999999995</c:v>
                </c:pt>
                <c:pt idx="358">
                  <c:v>0.63832999999999995</c:v>
                </c:pt>
                <c:pt idx="359">
                  <c:v>0.63832999999999995</c:v>
                </c:pt>
                <c:pt idx="360">
                  <c:v>0.63832999999999995</c:v>
                </c:pt>
                <c:pt idx="361">
                  <c:v>0.63832999999999995</c:v>
                </c:pt>
                <c:pt idx="362">
                  <c:v>0.64166999999999996</c:v>
                </c:pt>
                <c:pt idx="363">
                  <c:v>0.64332999999999996</c:v>
                </c:pt>
                <c:pt idx="364">
                  <c:v>0.64332999999999996</c:v>
                </c:pt>
                <c:pt idx="365">
                  <c:v>0.64332999999999996</c:v>
                </c:pt>
                <c:pt idx="366">
                  <c:v>0.64666999999999997</c:v>
                </c:pt>
                <c:pt idx="367">
                  <c:v>0.64500000000000002</c:v>
                </c:pt>
                <c:pt idx="368">
                  <c:v>0.64666999999999997</c:v>
                </c:pt>
                <c:pt idx="369">
                  <c:v>0.64666999999999997</c:v>
                </c:pt>
                <c:pt idx="370">
                  <c:v>0.64666999999999997</c:v>
                </c:pt>
                <c:pt idx="371">
                  <c:v>0.64666999999999997</c:v>
                </c:pt>
                <c:pt idx="372">
                  <c:v>0.64832999999999996</c:v>
                </c:pt>
                <c:pt idx="373">
                  <c:v>0.64832999999999996</c:v>
                </c:pt>
                <c:pt idx="374">
                  <c:v>0.64832999999999996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0.65166999999999997</c:v>
                </c:pt>
                <c:pt idx="386">
                  <c:v>0.65332999999999997</c:v>
                </c:pt>
                <c:pt idx="387">
                  <c:v>0.65332999999999997</c:v>
                </c:pt>
                <c:pt idx="388">
                  <c:v>0.65332999999999997</c:v>
                </c:pt>
                <c:pt idx="389">
                  <c:v>0.65332999999999997</c:v>
                </c:pt>
                <c:pt idx="390">
                  <c:v>0.65332999999999997</c:v>
                </c:pt>
                <c:pt idx="391">
                  <c:v>0.65332999999999997</c:v>
                </c:pt>
                <c:pt idx="392">
                  <c:v>0.65332999999999997</c:v>
                </c:pt>
                <c:pt idx="393">
                  <c:v>0.65332999999999997</c:v>
                </c:pt>
                <c:pt idx="394">
                  <c:v>0.65332999999999997</c:v>
                </c:pt>
                <c:pt idx="395">
                  <c:v>0.65332999999999997</c:v>
                </c:pt>
                <c:pt idx="396">
                  <c:v>0.65332999999999997</c:v>
                </c:pt>
                <c:pt idx="397">
                  <c:v>0.65332999999999997</c:v>
                </c:pt>
                <c:pt idx="398">
                  <c:v>0.65500000000000003</c:v>
                </c:pt>
                <c:pt idx="399">
                  <c:v>0.65500000000000003</c:v>
                </c:pt>
                <c:pt idx="400">
                  <c:v>0.65500000000000003</c:v>
                </c:pt>
                <c:pt idx="401">
                  <c:v>0.65500000000000003</c:v>
                </c:pt>
                <c:pt idx="402">
                  <c:v>0.65666999999999998</c:v>
                </c:pt>
                <c:pt idx="403">
                  <c:v>0.65666999999999998</c:v>
                </c:pt>
                <c:pt idx="404">
                  <c:v>0.65666999999999998</c:v>
                </c:pt>
                <c:pt idx="405">
                  <c:v>0.65666999999999998</c:v>
                </c:pt>
                <c:pt idx="406">
                  <c:v>0.65666999999999998</c:v>
                </c:pt>
                <c:pt idx="407">
                  <c:v>0.65666999999999998</c:v>
                </c:pt>
                <c:pt idx="408">
                  <c:v>0.65666999999999998</c:v>
                </c:pt>
                <c:pt idx="409">
                  <c:v>0.65666999999999998</c:v>
                </c:pt>
                <c:pt idx="410">
                  <c:v>0.65832999999999997</c:v>
                </c:pt>
                <c:pt idx="411">
                  <c:v>0.65832999999999997</c:v>
                </c:pt>
                <c:pt idx="412">
                  <c:v>0.65832999999999997</c:v>
                </c:pt>
                <c:pt idx="413">
                  <c:v>0.65832999999999997</c:v>
                </c:pt>
                <c:pt idx="414">
                  <c:v>0.65832999999999997</c:v>
                </c:pt>
                <c:pt idx="415">
                  <c:v>0.65832999999999997</c:v>
                </c:pt>
                <c:pt idx="416">
                  <c:v>0.65832999999999997</c:v>
                </c:pt>
                <c:pt idx="417">
                  <c:v>0.66</c:v>
                </c:pt>
                <c:pt idx="418">
                  <c:v>0.65832999999999997</c:v>
                </c:pt>
                <c:pt idx="419">
                  <c:v>0.66</c:v>
                </c:pt>
                <c:pt idx="420">
                  <c:v>0.66</c:v>
                </c:pt>
                <c:pt idx="421">
                  <c:v>0.66</c:v>
                </c:pt>
                <c:pt idx="422">
                  <c:v>0.66332999999999998</c:v>
                </c:pt>
                <c:pt idx="423">
                  <c:v>0.66332999999999998</c:v>
                </c:pt>
                <c:pt idx="424">
                  <c:v>0.66166999999999998</c:v>
                </c:pt>
                <c:pt idx="425">
                  <c:v>0.66166999999999998</c:v>
                </c:pt>
                <c:pt idx="426">
                  <c:v>0.66332999999999998</c:v>
                </c:pt>
                <c:pt idx="427">
                  <c:v>0.66332999999999998</c:v>
                </c:pt>
                <c:pt idx="428">
                  <c:v>0.66332999999999998</c:v>
                </c:pt>
                <c:pt idx="429">
                  <c:v>0.66332999999999998</c:v>
                </c:pt>
                <c:pt idx="430">
                  <c:v>0.66332999999999998</c:v>
                </c:pt>
                <c:pt idx="431">
                  <c:v>0.66332999999999998</c:v>
                </c:pt>
                <c:pt idx="432">
                  <c:v>0.66332999999999998</c:v>
                </c:pt>
                <c:pt idx="433">
                  <c:v>0.66332999999999998</c:v>
                </c:pt>
                <c:pt idx="434">
                  <c:v>0.66500000000000004</c:v>
                </c:pt>
                <c:pt idx="435">
                  <c:v>0.66500000000000004</c:v>
                </c:pt>
                <c:pt idx="436">
                  <c:v>0.66500000000000004</c:v>
                </c:pt>
                <c:pt idx="437">
                  <c:v>0.66500000000000004</c:v>
                </c:pt>
                <c:pt idx="438">
                  <c:v>0.66500000000000004</c:v>
                </c:pt>
                <c:pt idx="439">
                  <c:v>0.66500000000000004</c:v>
                </c:pt>
                <c:pt idx="440">
                  <c:v>0.66500000000000004</c:v>
                </c:pt>
                <c:pt idx="441">
                  <c:v>0.66500000000000004</c:v>
                </c:pt>
                <c:pt idx="442">
                  <c:v>0.66500000000000004</c:v>
                </c:pt>
                <c:pt idx="443">
                  <c:v>0.66500000000000004</c:v>
                </c:pt>
                <c:pt idx="444">
                  <c:v>0.66500000000000004</c:v>
                </c:pt>
                <c:pt idx="445">
                  <c:v>0.66500000000000004</c:v>
                </c:pt>
                <c:pt idx="446">
                  <c:v>0.66500000000000004</c:v>
                </c:pt>
                <c:pt idx="447">
                  <c:v>0.66500000000000004</c:v>
                </c:pt>
                <c:pt idx="448">
                  <c:v>0.66500000000000004</c:v>
                </c:pt>
                <c:pt idx="449">
                  <c:v>0.66500000000000004</c:v>
                </c:pt>
                <c:pt idx="450">
                  <c:v>0.66500000000000004</c:v>
                </c:pt>
                <c:pt idx="451">
                  <c:v>0.66500000000000004</c:v>
                </c:pt>
                <c:pt idx="452">
                  <c:v>0.66500000000000004</c:v>
                </c:pt>
                <c:pt idx="453">
                  <c:v>0.66500000000000004</c:v>
                </c:pt>
                <c:pt idx="454">
                  <c:v>0.66500000000000004</c:v>
                </c:pt>
                <c:pt idx="455">
                  <c:v>0.66500000000000004</c:v>
                </c:pt>
                <c:pt idx="456">
                  <c:v>0.66500000000000004</c:v>
                </c:pt>
                <c:pt idx="457">
                  <c:v>0.66500000000000004</c:v>
                </c:pt>
                <c:pt idx="458">
                  <c:v>0.66500000000000004</c:v>
                </c:pt>
                <c:pt idx="459">
                  <c:v>0.66500000000000004</c:v>
                </c:pt>
                <c:pt idx="460">
                  <c:v>0.66500000000000004</c:v>
                </c:pt>
                <c:pt idx="461">
                  <c:v>0.66500000000000004</c:v>
                </c:pt>
                <c:pt idx="462">
                  <c:v>0.66500000000000004</c:v>
                </c:pt>
                <c:pt idx="463">
                  <c:v>0.66500000000000004</c:v>
                </c:pt>
                <c:pt idx="464">
                  <c:v>0.66500000000000004</c:v>
                </c:pt>
                <c:pt idx="465">
                  <c:v>0.66500000000000004</c:v>
                </c:pt>
                <c:pt idx="466">
                  <c:v>0.66500000000000004</c:v>
                </c:pt>
                <c:pt idx="467">
                  <c:v>0.66500000000000004</c:v>
                </c:pt>
                <c:pt idx="468">
                  <c:v>0.66500000000000004</c:v>
                </c:pt>
                <c:pt idx="469">
                  <c:v>0.66500000000000004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8-D341-9055-04232253F98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Sheet1!$AN$33:$AN$833</c:f>
              <c:numCache>
                <c:formatCode>General</c:formatCode>
                <c:ptCount val="801"/>
                <c:pt idx="0">
                  <c:v>0.36667</c:v>
                </c:pt>
                <c:pt idx="1">
                  <c:v>0.37</c:v>
                </c:pt>
                <c:pt idx="2">
                  <c:v>0.38167000000000001</c:v>
                </c:pt>
                <c:pt idx="3">
                  <c:v>0.39</c:v>
                </c:pt>
                <c:pt idx="4">
                  <c:v>0.39500000000000002</c:v>
                </c:pt>
                <c:pt idx="5">
                  <c:v>0.41666999999999998</c:v>
                </c:pt>
                <c:pt idx="6">
                  <c:v>0.41332999999999998</c:v>
                </c:pt>
                <c:pt idx="7">
                  <c:v>0.41499999999999998</c:v>
                </c:pt>
                <c:pt idx="8">
                  <c:v>0.41</c:v>
                </c:pt>
                <c:pt idx="9">
                  <c:v>0.41</c:v>
                </c:pt>
                <c:pt idx="10">
                  <c:v>0.41499999999999998</c:v>
                </c:pt>
                <c:pt idx="11">
                  <c:v>0.41332999999999998</c:v>
                </c:pt>
                <c:pt idx="12">
                  <c:v>0.43</c:v>
                </c:pt>
                <c:pt idx="13">
                  <c:v>0.435</c:v>
                </c:pt>
                <c:pt idx="14">
                  <c:v>0.43833</c:v>
                </c:pt>
                <c:pt idx="15">
                  <c:v>0.44</c:v>
                </c:pt>
                <c:pt idx="16">
                  <c:v>0.43833</c:v>
                </c:pt>
                <c:pt idx="17">
                  <c:v>0.44333</c:v>
                </c:pt>
                <c:pt idx="18">
                  <c:v>0.44667000000000001</c:v>
                </c:pt>
                <c:pt idx="19">
                  <c:v>0.45167000000000002</c:v>
                </c:pt>
                <c:pt idx="20">
                  <c:v>0.45833000000000002</c:v>
                </c:pt>
                <c:pt idx="21">
                  <c:v>0.45833000000000002</c:v>
                </c:pt>
                <c:pt idx="22">
                  <c:v>0.46</c:v>
                </c:pt>
                <c:pt idx="23">
                  <c:v>0.46333000000000002</c:v>
                </c:pt>
                <c:pt idx="24">
                  <c:v>0.46500000000000002</c:v>
                </c:pt>
                <c:pt idx="25">
                  <c:v>0.46333000000000002</c:v>
                </c:pt>
                <c:pt idx="26">
                  <c:v>0.46333000000000002</c:v>
                </c:pt>
                <c:pt idx="27">
                  <c:v>0.46666999999999997</c:v>
                </c:pt>
                <c:pt idx="28">
                  <c:v>0.46333000000000002</c:v>
                </c:pt>
                <c:pt idx="29">
                  <c:v>0.46167000000000002</c:v>
                </c:pt>
                <c:pt idx="30">
                  <c:v>0.46167000000000002</c:v>
                </c:pt>
                <c:pt idx="31">
                  <c:v>0.46333000000000002</c:v>
                </c:pt>
                <c:pt idx="32">
                  <c:v>0.46333000000000002</c:v>
                </c:pt>
                <c:pt idx="33">
                  <c:v>0.47</c:v>
                </c:pt>
                <c:pt idx="34">
                  <c:v>0.47332999999999997</c:v>
                </c:pt>
                <c:pt idx="35">
                  <c:v>0.47166999999999998</c:v>
                </c:pt>
                <c:pt idx="36">
                  <c:v>0.47</c:v>
                </c:pt>
                <c:pt idx="37">
                  <c:v>0.47832999999999998</c:v>
                </c:pt>
                <c:pt idx="38">
                  <c:v>0.48166999999999999</c:v>
                </c:pt>
                <c:pt idx="39">
                  <c:v>0.47499999999999998</c:v>
                </c:pt>
                <c:pt idx="40">
                  <c:v>0.47499999999999998</c:v>
                </c:pt>
                <c:pt idx="41">
                  <c:v>0.47499999999999998</c:v>
                </c:pt>
                <c:pt idx="42">
                  <c:v>0.47832999999999998</c:v>
                </c:pt>
                <c:pt idx="43">
                  <c:v>0.47832999999999998</c:v>
                </c:pt>
                <c:pt idx="44">
                  <c:v>0.48166999999999999</c:v>
                </c:pt>
                <c:pt idx="45">
                  <c:v>0.48332999999999998</c:v>
                </c:pt>
                <c:pt idx="46">
                  <c:v>0.48332999999999998</c:v>
                </c:pt>
                <c:pt idx="47">
                  <c:v>0.48332999999999998</c:v>
                </c:pt>
                <c:pt idx="48">
                  <c:v>0.48332999999999998</c:v>
                </c:pt>
                <c:pt idx="49">
                  <c:v>0.48499999999999999</c:v>
                </c:pt>
                <c:pt idx="50">
                  <c:v>0.48166999999999999</c:v>
                </c:pt>
                <c:pt idx="51">
                  <c:v>0.48166999999999999</c:v>
                </c:pt>
                <c:pt idx="52">
                  <c:v>0.48499999999999999</c:v>
                </c:pt>
                <c:pt idx="53">
                  <c:v>0.48332999999999998</c:v>
                </c:pt>
                <c:pt idx="54">
                  <c:v>0.48166999999999999</c:v>
                </c:pt>
                <c:pt idx="55">
                  <c:v>0.48832999999999999</c:v>
                </c:pt>
                <c:pt idx="56">
                  <c:v>0.48832999999999999</c:v>
                </c:pt>
                <c:pt idx="57">
                  <c:v>0.48832999999999999</c:v>
                </c:pt>
                <c:pt idx="58">
                  <c:v>0.49167</c:v>
                </c:pt>
                <c:pt idx="59">
                  <c:v>0.48832999999999999</c:v>
                </c:pt>
                <c:pt idx="60">
                  <c:v>0.48832999999999999</c:v>
                </c:pt>
                <c:pt idx="61">
                  <c:v>0.49667</c:v>
                </c:pt>
                <c:pt idx="62">
                  <c:v>0.49833</c:v>
                </c:pt>
                <c:pt idx="63">
                  <c:v>0.49332999999999999</c:v>
                </c:pt>
                <c:pt idx="64">
                  <c:v>0.49167</c:v>
                </c:pt>
                <c:pt idx="65">
                  <c:v>0.49167</c:v>
                </c:pt>
                <c:pt idx="66">
                  <c:v>0.49167</c:v>
                </c:pt>
                <c:pt idx="67">
                  <c:v>0.48832999999999999</c:v>
                </c:pt>
                <c:pt idx="68">
                  <c:v>0.49167</c:v>
                </c:pt>
                <c:pt idx="69">
                  <c:v>0.49833</c:v>
                </c:pt>
                <c:pt idx="70">
                  <c:v>0.49833</c:v>
                </c:pt>
                <c:pt idx="71">
                  <c:v>0.495</c:v>
                </c:pt>
                <c:pt idx="72">
                  <c:v>0.495</c:v>
                </c:pt>
                <c:pt idx="73">
                  <c:v>0.49</c:v>
                </c:pt>
                <c:pt idx="74">
                  <c:v>0.49332999999999999</c:v>
                </c:pt>
                <c:pt idx="75">
                  <c:v>0.49167</c:v>
                </c:pt>
                <c:pt idx="76">
                  <c:v>0.495</c:v>
                </c:pt>
                <c:pt idx="77">
                  <c:v>0.49167</c:v>
                </c:pt>
                <c:pt idx="78">
                  <c:v>0.49167</c:v>
                </c:pt>
                <c:pt idx="79">
                  <c:v>0.48832999999999999</c:v>
                </c:pt>
                <c:pt idx="80">
                  <c:v>0.48832999999999999</c:v>
                </c:pt>
                <c:pt idx="81">
                  <c:v>0.49167</c:v>
                </c:pt>
                <c:pt idx="82">
                  <c:v>0.49332999999999999</c:v>
                </c:pt>
                <c:pt idx="83">
                  <c:v>0.50166999999999995</c:v>
                </c:pt>
                <c:pt idx="84">
                  <c:v>0.49667</c:v>
                </c:pt>
                <c:pt idx="85">
                  <c:v>0.49667</c:v>
                </c:pt>
                <c:pt idx="86">
                  <c:v>0.49667</c:v>
                </c:pt>
                <c:pt idx="87">
                  <c:v>0.495</c:v>
                </c:pt>
                <c:pt idx="88">
                  <c:v>0.49332999999999999</c:v>
                </c:pt>
                <c:pt idx="89">
                  <c:v>0.49332999999999999</c:v>
                </c:pt>
                <c:pt idx="90">
                  <c:v>0.495</c:v>
                </c:pt>
                <c:pt idx="91">
                  <c:v>0.495</c:v>
                </c:pt>
                <c:pt idx="92">
                  <c:v>0.49667</c:v>
                </c:pt>
                <c:pt idx="93">
                  <c:v>0.49332999999999999</c:v>
                </c:pt>
                <c:pt idx="94">
                  <c:v>0.49167</c:v>
                </c:pt>
                <c:pt idx="95">
                  <c:v>0.49</c:v>
                </c:pt>
                <c:pt idx="96">
                  <c:v>0.495</c:v>
                </c:pt>
                <c:pt idx="97">
                  <c:v>0.495</c:v>
                </c:pt>
                <c:pt idx="98">
                  <c:v>0.495</c:v>
                </c:pt>
                <c:pt idx="99">
                  <c:v>0.49833</c:v>
                </c:pt>
                <c:pt idx="100">
                  <c:v>0.50166999999999995</c:v>
                </c:pt>
                <c:pt idx="101">
                  <c:v>0.5</c:v>
                </c:pt>
                <c:pt idx="102">
                  <c:v>0.5</c:v>
                </c:pt>
                <c:pt idx="103">
                  <c:v>0.49833</c:v>
                </c:pt>
                <c:pt idx="104">
                  <c:v>0.49667</c:v>
                </c:pt>
                <c:pt idx="105">
                  <c:v>0.49667</c:v>
                </c:pt>
                <c:pt idx="106">
                  <c:v>0.5</c:v>
                </c:pt>
                <c:pt idx="107">
                  <c:v>0.5</c:v>
                </c:pt>
                <c:pt idx="108">
                  <c:v>0.50166999999999995</c:v>
                </c:pt>
                <c:pt idx="109">
                  <c:v>0.50166999999999995</c:v>
                </c:pt>
                <c:pt idx="110">
                  <c:v>0.50333000000000006</c:v>
                </c:pt>
                <c:pt idx="111">
                  <c:v>0.50166999999999995</c:v>
                </c:pt>
                <c:pt idx="112">
                  <c:v>0.49833</c:v>
                </c:pt>
                <c:pt idx="113">
                  <c:v>0.5</c:v>
                </c:pt>
                <c:pt idx="114">
                  <c:v>0.50166999999999995</c:v>
                </c:pt>
                <c:pt idx="115">
                  <c:v>0.50333000000000006</c:v>
                </c:pt>
                <c:pt idx="116">
                  <c:v>0.505</c:v>
                </c:pt>
                <c:pt idx="117">
                  <c:v>0.50666999999999995</c:v>
                </c:pt>
                <c:pt idx="118">
                  <c:v>0.50832999999999995</c:v>
                </c:pt>
                <c:pt idx="119">
                  <c:v>0.50832999999999995</c:v>
                </c:pt>
                <c:pt idx="120">
                  <c:v>0.51500000000000001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0.50832999999999995</c:v>
                </c:pt>
                <c:pt idx="124">
                  <c:v>0.50832999999999995</c:v>
                </c:pt>
                <c:pt idx="125">
                  <c:v>0.51166999999999996</c:v>
                </c:pt>
                <c:pt idx="126">
                  <c:v>0.51166999999999996</c:v>
                </c:pt>
                <c:pt idx="127">
                  <c:v>0.51166999999999996</c:v>
                </c:pt>
                <c:pt idx="128">
                  <c:v>0.51166999999999996</c:v>
                </c:pt>
                <c:pt idx="129">
                  <c:v>0.51</c:v>
                </c:pt>
                <c:pt idx="130">
                  <c:v>0.51332999999999995</c:v>
                </c:pt>
                <c:pt idx="131">
                  <c:v>0.51166999999999996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0.52666999999999997</c:v>
                </c:pt>
                <c:pt idx="139">
                  <c:v>0.52666999999999997</c:v>
                </c:pt>
                <c:pt idx="140">
                  <c:v>0.52666999999999997</c:v>
                </c:pt>
                <c:pt idx="141">
                  <c:v>0.52832999999999997</c:v>
                </c:pt>
                <c:pt idx="142">
                  <c:v>0.52832999999999997</c:v>
                </c:pt>
                <c:pt idx="143">
                  <c:v>0.53</c:v>
                </c:pt>
                <c:pt idx="144">
                  <c:v>0.53332999999999997</c:v>
                </c:pt>
                <c:pt idx="145">
                  <c:v>0.53332999999999997</c:v>
                </c:pt>
                <c:pt idx="146">
                  <c:v>0.53166999999999998</c:v>
                </c:pt>
                <c:pt idx="147">
                  <c:v>0.53332999999999997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0.53666999999999998</c:v>
                </c:pt>
                <c:pt idx="151">
                  <c:v>0.53666999999999998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0.53666999999999998</c:v>
                </c:pt>
                <c:pt idx="156">
                  <c:v>0.53666999999999998</c:v>
                </c:pt>
                <c:pt idx="157">
                  <c:v>0.53666999999999998</c:v>
                </c:pt>
                <c:pt idx="158">
                  <c:v>0.53832999999999998</c:v>
                </c:pt>
                <c:pt idx="159">
                  <c:v>0.54</c:v>
                </c:pt>
                <c:pt idx="160">
                  <c:v>0.54</c:v>
                </c:pt>
                <c:pt idx="161">
                  <c:v>0.54166999999999998</c:v>
                </c:pt>
                <c:pt idx="162">
                  <c:v>0.54166999999999998</c:v>
                </c:pt>
                <c:pt idx="163">
                  <c:v>0.54166999999999998</c:v>
                </c:pt>
                <c:pt idx="164">
                  <c:v>0.54</c:v>
                </c:pt>
                <c:pt idx="165">
                  <c:v>0.54166999999999998</c:v>
                </c:pt>
                <c:pt idx="166">
                  <c:v>0.54332999999999998</c:v>
                </c:pt>
                <c:pt idx="167">
                  <c:v>0.54332999999999998</c:v>
                </c:pt>
                <c:pt idx="168">
                  <c:v>0.54332999999999998</c:v>
                </c:pt>
                <c:pt idx="169">
                  <c:v>0.54332999999999998</c:v>
                </c:pt>
                <c:pt idx="170">
                  <c:v>0.54332999999999998</c:v>
                </c:pt>
                <c:pt idx="171">
                  <c:v>0.54332999999999998</c:v>
                </c:pt>
                <c:pt idx="172">
                  <c:v>0.54666999999999999</c:v>
                </c:pt>
                <c:pt idx="173">
                  <c:v>0.54832999999999998</c:v>
                </c:pt>
                <c:pt idx="174">
                  <c:v>0.54666999999999999</c:v>
                </c:pt>
                <c:pt idx="175">
                  <c:v>0.54832999999999998</c:v>
                </c:pt>
                <c:pt idx="176">
                  <c:v>0.54832999999999998</c:v>
                </c:pt>
                <c:pt idx="177">
                  <c:v>0.54832999999999998</c:v>
                </c:pt>
                <c:pt idx="178">
                  <c:v>0.55000000000000004</c:v>
                </c:pt>
                <c:pt idx="179">
                  <c:v>0.55166999999999999</c:v>
                </c:pt>
                <c:pt idx="180">
                  <c:v>0.55166999999999999</c:v>
                </c:pt>
                <c:pt idx="181">
                  <c:v>0.55166999999999999</c:v>
                </c:pt>
                <c:pt idx="182">
                  <c:v>0.55166999999999999</c:v>
                </c:pt>
                <c:pt idx="183">
                  <c:v>0.55500000000000005</c:v>
                </c:pt>
                <c:pt idx="184">
                  <c:v>0.55332999999999999</c:v>
                </c:pt>
                <c:pt idx="185">
                  <c:v>0.55332999999999999</c:v>
                </c:pt>
                <c:pt idx="186">
                  <c:v>0.55332999999999999</c:v>
                </c:pt>
                <c:pt idx="187">
                  <c:v>0.55500000000000005</c:v>
                </c:pt>
                <c:pt idx="188">
                  <c:v>0.55667</c:v>
                </c:pt>
                <c:pt idx="189">
                  <c:v>0.55832999999999999</c:v>
                </c:pt>
                <c:pt idx="190">
                  <c:v>0.55667</c:v>
                </c:pt>
                <c:pt idx="191">
                  <c:v>0.55832999999999999</c:v>
                </c:pt>
                <c:pt idx="192">
                  <c:v>0.56333</c:v>
                </c:pt>
                <c:pt idx="193">
                  <c:v>0.56167</c:v>
                </c:pt>
                <c:pt idx="194">
                  <c:v>0.56000000000000005</c:v>
                </c:pt>
                <c:pt idx="195">
                  <c:v>0.56167</c:v>
                </c:pt>
                <c:pt idx="196">
                  <c:v>0.56167</c:v>
                </c:pt>
                <c:pt idx="197">
                  <c:v>0.56167</c:v>
                </c:pt>
                <c:pt idx="198">
                  <c:v>0.56167</c:v>
                </c:pt>
                <c:pt idx="199">
                  <c:v>0.56167</c:v>
                </c:pt>
                <c:pt idx="200">
                  <c:v>0.56167</c:v>
                </c:pt>
                <c:pt idx="201">
                  <c:v>0.56333</c:v>
                </c:pt>
                <c:pt idx="202">
                  <c:v>0.56333</c:v>
                </c:pt>
                <c:pt idx="203">
                  <c:v>0.56167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0.56833</c:v>
                </c:pt>
                <c:pt idx="207">
                  <c:v>0.57167000000000001</c:v>
                </c:pt>
                <c:pt idx="208">
                  <c:v>0.57167000000000001</c:v>
                </c:pt>
                <c:pt idx="209">
                  <c:v>0.57167000000000001</c:v>
                </c:pt>
                <c:pt idx="210">
                  <c:v>0.57167000000000001</c:v>
                </c:pt>
                <c:pt idx="211">
                  <c:v>0.57167000000000001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0.57667000000000002</c:v>
                </c:pt>
                <c:pt idx="215">
                  <c:v>0.57667000000000002</c:v>
                </c:pt>
                <c:pt idx="216">
                  <c:v>0.57667000000000002</c:v>
                </c:pt>
                <c:pt idx="217">
                  <c:v>0.57833000000000001</c:v>
                </c:pt>
                <c:pt idx="218">
                  <c:v>0.57999999999999996</c:v>
                </c:pt>
                <c:pt idx="219">
                  <c:v>0.57833000000000001</c:v>
                </c:pt>
                <c:pt idx="220">
                  <c:v>0.58167000000000002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0.58333000000000002</c:v>
                </c:pt>
                <c:pt idx="225">
                  <c:v>0.58333000000000002</c:v>
                </c:pt>
                <c:pt idx="226">
                  <c:v>0.58333000000000002</c:v>
                </c:pt>
                <c:pt idx="227">
                  <c:v>0.58167000000000002</c:v>
                </c:pt>
                <c:pt idx="228">
                  <c:v>0.58333000000000002</c:v>
                </c:pt>
                <c:pt idx="229">
                  <c:v>0.58333000000000002</c:v>
                </c:pt>
                <c:pt idx="230">
                  <c:v>0.58333000000000002</c:v>
                </c:pt>
                <c:pt idx="231">
                  <c:v>0.58499999999999996</c:v>
                </c:pt>
                <c:pt idx="232">
                  <c:v>0.58833000000000002</c:v>
                </c:pt>
                <c:pt idx="233">
                  <c:v>0.59</c:v>
                </c:pt>
                <c:pt idx="234">
                  <c:v>0.59</c:v>
                </c:pt>
                <c:pt idx="235">
                  <c:v>0.58833000000000002</c:v>
                </c:pt>
                <c:pt idx="236">
                  <c:v>0.59167000000000003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0.59333000000000002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0.59667000000000003</c:v>
                </c:pt>
                <c:pt idx="257">
                  <c:v>0.59667000000000003</c:v>
                </c:pt>
                <c:pt idx="258">
                  <c:v>0.59667000000000003</c:v>
                </c:pt>
                <c:pt idx="259">
                  <c:v>0.59667000000000003</c:v>
                </c:pt>
                <c:pt idx="260">
                  <c:v>0.59667000000000003</c:v>
                </c:pt>
                <c:pt idx="261">
                  <c:v>0.59667000000000003</c:v>
                </c:pt>
                <c:pt idx="262">
                  <c:v>0.6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0.60667000000000004</c:v>
                </c:pt>
                <c:pt idx="266">
                  <c:v>0.60667000000000004</c:v>
                </c:pt>
                <c:pt idx="267">
                  <c:v>0.60667000000000004</c:v>
                </c:pt>
                <c:pt idx="268">
                  <c:v>0.60667000000000004</c:v>
                </c:pt>
                <c:pt idx="269">
                  <c:v>0.60833000000000004</c:v>
                </c:pt>
                <c:pt idx="270">
                  <c:v>0.61167000000000005</c:v>
                </c:pt>
                <c:pt idx="271">
                  <c:v>0.61167000000000005</c:v>
                </c:pt>
                <c:pt idx="272">
                  <c:v>0.61333000000000004</c:v>
                </c:pt>
                <c:pt idx="273">
                  <c:v>0.61333000000000004</c:v>
                </c:pt>
                <c:pt idx="274">
                  <c:v>0.61333000000000004</c:v>
                </c:pt>
                <c:pt idx="275">
                  <c:v>0.61333000000000004</c:v>
                </c:pt>
                <c:pt idx="276">
                  <c:v>0.61333000000000004</c:v>
                </c:pt>
                <c:pt idx="277">
                  <c:v>0.61333000000000004</c:v>
                </c:pt>
                <c:pt idx="278">
                  <c:v>0.61499999999999999</c:v>
                </c:pt>
                <c:pt idx="279">
                  <c:v>0.61499999999999999</c:v>
                </c:pt>
                <c:pt idx="280">
                  <c:v>0.61667000000000005</c:v>
                </c:pt>
                <c:pt idx="281">
                  <c:v>0.62</c:v>
                </c:pt>
                <c:pt idx="282">
                  <c:v>0.62</c:v>
                </c:pt>
                <c:pt idx="283">
                  <c:v>0.62</c:v>
                </c:pt>
                <c:pt idx="284">
                  <c:v>0.62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0.62166999999999994</c:v>
                </c:pt>
                <c:pt idx="289">
                  <c:v>0.62166999999999994</c:v>
                </c:pt>
                <c:pt idx="290">
                  <c:v>0.62166999999999994</c:v>
                </c:pt>
                <c:pt idx="291">
                  <c:v>0.62166999999999994</c:v>
                </c:pt>
                <c:pt idx="292">
                  <c:v>0.62166999999999994</c:v>
                </c:pt>
                <c:pt idx="293">
                  <c:v>0.62166999999999994</c:v>
                </c:pt>
                <c:pt idx="294">
                  <c:v>0.62166999999999994</c:v>
                </c:pt>
                <c:pt idx="295">
                  <c:v>0.625</c:v>
                </c:pt>
                <c:pt idx="296">
                  <c:v>0.625</c:v>
                </c:pt>
                <c:pt idx="297">
                  <c:v>0.62666999999999995</c:v>
                </c:pt>
                <c:pt idx="298">
                  <c:v>0.62666999999999995</c:v>
                </c:pt>
                <c:pt idx="299">
                  <c:v>0.62666999999999995</c:v>
                </c:pt>
                <c:pt idx="300">
                  <c:v>0.62833000000000006</c:v>
                </c:pt>
                <c:pt idx="301">
                  <c:v>0.62833000000000006</c:v>
                </c:pt>
                <c:pt idx="302">
                  <c:v>0.62833000000000006</c:v>
                </c:pt>
                <c:pt idx="303">
                  <c:v>0.63</c:v>
                </c:pt>
                <c:pt idx="304">
                  <c:v>0.63</c:v>
                </c:pt>
                <c:pt idx="305">
                  <c:v>0.63166999999999995</c:v>
                </c:pt>
                <c:pt idx="306">
                  <c:v>0.63166999999999995</c:v>
                </c:pt>
                <c:pt idx="307">
                  <c:v>0.63166999999999995</c:v>
                </c:pt>
                <c:pt idx="308">
                  <c:v>0.63500000000000001</c:v>
                </c:pt>
                <c:pt idx="309">
                  <c:v>0.63500000000000001</c:v>
                </c:pt>
                <c:pt idx="310">
                  <c:v>0.63500000000000001</c:v>
                </c:pt>
                <c:pt idx="311">
                  <c:v>0.63666999999999996</c:v>
                </c:pt>
                <c:pt idx="312">
                  <c:v>0.63500000000000001</c:v>
                </c:pt>
                <c:pt idx="313">
                  <c:v>0.63832999999999995</c:v>
                </c:pt>
                <c:pt idx="314">
                  <c:v>0.64</c:v>
                </c:pt>
                <c:pt idx="315">
                  <c:v>0.64166999999999996</c:v>
                </c:pt>
                <c:pt idx="316">
                  <c:v>0.64332999999999996</c:v>
                </c:pt>
                <c:pt idx="317">
                  <c:v>0.64166999999999996</c:v>
                </c:pt>
                <c:pt idx="318">
                  <c:v>0.64166999999999996</c:v>
                </c:pt>
                <c:pt idx="319">
                  <c:v>0.64166999999999996</c:v>
                </c:pt>
                <c:pt idx="320">
                  <c:v>0.64166999999999996</c:v>
                </c:pt>
                <c:pt idx="321">
                  <c:v>0.64332999999999996</c:v>
                </c:pt>
                <c:pt idx="322">
                  <c:v>0.64332999999999996</c:v>
                </c:pt>
                <c:pt idx="323">
                  <c:v>0.64332999999999996</c:v>
                </c:pt>
                <c:pt idx="324">
                  <c:v>0.64332999999999996</c:v>
                </c:pt>
                <c:pt idx="325">
                  <c:v>0.64332999999999996</c:v>
                </c:pt>
                <c:pt idx="326">
                  <c:v>0.64332999999999996</c:v>
                </c:pt>
                <c:pt idx="327">
                  <c:v>0.64500000000000002</c:v>
                </c:pt>
                <c:pt idx="328">
                  <c:v>0.64500000000000002</c:v>
                </c:pt>
                <c:pt idx="329">
                  <c:v>0.64666999999999997</c:v>
                </c:pt>
                <c:pt idx="330">
                  <c:v>0.64666999999999997</c:v>
                </c:pt>
                <c:pt idx="331">
                  <c:v>0.64832999999999996</c:v>
                </c:pt>
                <c:pt idx="332">
                  <c:v>0.64832999999999996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0.65332999999999997</c:v>
                </c:pt>
                <c:pt idx="338">
                  <c:v>0.65332999999999997</c:v>
                </c:pt>
                <c:pt idx="339">
                  <c:v>0.65332999999999997</c:v>
                </c:pt>
                <c:pt idx="340">
                  <c:v>0.65332999999999997</c:v>
                </c:pt>
                <c:pt idx="341">
                  <c:v>0.65332999999999997</c:v>
                </c:pt>
                <c:pt idx="342">
                  <c:v>0.65332999999999997</c:v>
                </c:pt>
                <c:pt idx="343">
                  <c:v>0.65332999999999997</c:v>
                </c:pt>
                <c:pt idx="344">
                  <c:v>0.65332999999999997</c:v>
                </c:pt>
                <c:pt idx="345">
                  <c:v>0.65500000000000003</c:v>
                </c:pt>
                <c:pt idx="346">
                  <c:v>0.65500000000000003</c:v>
                </c:pt>
                <c:pt idx="347">
                  <c:v>0.65500000000000003</c:v>
                </c:pt>
                <c:pt idx="348">
                  <c:v>0.65666999999999998</c:v>
                </c:pt>
                <c:pt idx="349">
                  <c:v>0.65500000000000003</c:v>
                </c:pt>
                <c:pt idx="350">
                  <c:v>0.65666999999999998</c:v>
                </c:pt>
                <c:pt idx="351">
                  <c:v>0.65666999999999998</c:v>
                </c:pt>
                <c:pt idx="352">
                  <c:v>0.65666999999999998</c:v>
                </c:pt>
                <c:pt idx="353">
                  <c:v>0.65666999999999998</c:v>
                </c:pt>
                <c:pt idx="354">
                  <c:v>0.65666999999999998</c:v>
                </c:pt>
                <c:pt idx="355">
                  <c:v>0.65666999999999998</c:v>
                </c:pt>
                <c:pt idx="356">
                  <c:v>0.65832999999999997</c:v>
                </c:pt>
                <c:pt idx="357">
                  <c:v>0.65666999999999998</c:v>
                </c:pt>
                <c:pt idx="358">
                  <c:v>0.66</c:v>
                </c:pt>
                <c:pt idx="359">
                  <c:v>0.66</c:v>
                </c:pt>
                <c:pt idx="360">
                  <c:v>0.66</c:v>
                </c:pt>
                <c:pt idx="361">
                  <c:v>0.66</c:v>
                </c:pt>
                <c:pt idx="362">
                  <c:v>0.66166999999999998</c:v>
                </c:pt>
                <c:pt idx="363">
                  <c:v>0.66166999999999998</c:v>
                </c:pt>
                <c:pt idx="364">
                  <c:v>0.66166999999999998</c:v>
                </c:pt>
                <c:pt idx="365">
                  <c:v>0.66166999999999998</c:v>
                </c:pt>
                <c:pt idx="366">
                  <c:v>0.66166999999999998</c:v>
                </c:pt>
                <c:pt idx="367">
                  <c:v>0.66166999999999998</c:v>
                </c:pt>
                <c:pt idx="368">
                  <c:v>0.66166999999999998</c:v>
                </c:pt>
                <c:pt idx="369">
                  <c:v>0.66166999999999998</c:v>
                </c:pt>
                <c:pt idx="370">
                  <c:v>0.66166999999999998</c:v>
                </c:pt>
                <c:pt idx="371">
                  <c:v>0.66166999999999998</c:v>
                </c:pt>
                <c:pt idx="372">
                  <c:v>0.66166999999999998</c:v>
                </c:pt>
                <c:pt idx="373">
                  <c:v>0.66166999999999998</c:v>
                </c:pt>
                <c:pt idx="374">
                  <c:v>0.66166999999999998</c:v>
                </c:pt>
                <c:pt idx="375">
                  <c:v>0.66166999999999998</c:v>
                </c:pt>
                <c:pt idx="376">
                  <c:v>0.66166999999999998</c:v>
                </c:pt>
                <c:pt idx="377">
                  <c:v>0.66166999999999998</c:v>
                </c:pt>
                <c:pt idx="378">
                  <c:v>0.66166999999999998</c:v>
                </c:pt>
                <c:pt idx="379">
                  <c:v>0.66332999999999998</c:v>
                </c:pt>
                <c:pt idx="380">
                  <c:v>0.66332999999999998</c:v>
                </c:pt>
                <c:pt idx="381">
                  <c:v>0.66332999999999998</c:v>
                </c:pt>
                <c:pt idx="382">
                  <c:v>0.66332999999999998</c:v>
                </c:pt>
                <c:pt idx="383">
                  <c:v>0.66332999999999998</c:v>
                </c:pt>
                <c:pt idx="384">
                  <c:v>0.66332999999999998</c:v>
                </c:pt>
                <c:pt idx="385">
                  <c:v>0.66332999999999998</c:v>
                </c:pt>
                <c:pt idx="386">
                  <c:v>0.66332999999999998</c:v>
                </c:pt>
                <c:pt idx="387">
                  <c:v>0.66332999999999998</c:v>
                </c:pt>
                <c:pt idx="388">
                  <c:v>0.66332999999999998</c:v>
                </c:pt>
                <c:pt idx="389">
                  <c:v>0.66332999999999998</c:v>
                </c:pt>
                <c:pt idx="390">
                  <c:v>0.66332999999999998</c:v>
                </c:pt>
                <c:pt idx="391">
                  <c:v>0.66332999999999998</c:v>
                </c:pt>
                <c:pt idx="392">
                  <c:v>0.66500000000000004</c:v>
                </c:pt>
                <c:pt idx="393">
                  <c:v>0.66500000000000004</c:v>
                </c:pt>
                <c:pt idx="394">
                  <c:v>0.66500000000000004</c:v>
                </c:pt>
                <c:pt idx="395">
                  <c:v>0.66500000000000004</c:v>
                </c:pt>
                <c:pt idx="396">
                  <c:v>0.66500000000000004</c:v>
                </c:pt>
                <c:pt idx="397">
                  <c:v>0.66500000000000004</c:v>
                </c:pt>
                <c:pt idx="398">
                  <c:v>0.66500000000000004</c:v>
                </c:pt>
                <c:pt idx="399">
                  <c:v>0.66500000000000004</c:v>
                </c:pt>
                <c:pt idx="400">
                  <c:v>0.66500000000000004</c:v>
                </c:pt>
                <c:pt idx="401">
                  <c:v>0.66500000000000004</c:v>
                </c:pt>
                <c:pt idx="402">
                  <c:v>0.66500000000000004</c:v>
                </c:pt>
                <c:pt idx="403">
                  <c:v>0.66500000000000004</c:v>
                </c:pt>
                <c:pt idx="404">
                  <c:v>0.66500000000000004</c:v>
                </c:pt>
                <c:pt idx="405">
                  <c:v>0.66500000000000004</c:v>
                </c:pt>
                <c:pt idx="406">
                  <c:v>0.66500000000000004</c:v>
                </c:pt>
                <c:pt idx="407">
                  <c:v>0.66666999999999998</c:v>
                </c:pt>
                <c:pt idx="408">
                  <c:v>0.66666999999999998</c:v>
                </c:pt>
                <c:pt idx="409">
                  <c:v>0.66666999999999998</c:v>
                </c:pt>
                <c:pt idx="410">
                  <c:v>0.66666999999999998</c:v>
                </c:pt>
                <c:pt idx="411">
                  <c:v>0.66666999999999998</c:v>
                </c:pt>
                <c:pt idx="412">
                  <c:v>0.66666999999999998</c:v>
                </c:pt>
                <c:pt idx="413">
                  <c:v>0.66666999999999998</c:v>
                </c:pt>
                <c:pt idx="414">
                  <c:v>0.66666999999999998</c:v>
                </c:pt>
                <c:pt idx="415">
                  <c:v>0.66666999999999998</c:v>
                </c:pt>
                <c:pt idx="416">
                  <c:v>0.66666999999999998</c:v>
                </c:pt>
                <c:pt idx="417">
                  <c:v>0.66666999999999998</c:v>
                </c:pt>
                <c:pt idx="418">
                  <c:v>0.66666999999999998</c:v>
                </c:pt>
                <c:pt idx="419">
                  <c:v>0.66666999999999998</c:v>
                </c:pt>
                <c:pt idx="420">
                  <c:v>0.66666999999999998</c:v>
                </c:pt>
                <c:pt idx="421">
                  <c:v>0.66666999999999998</c:v>
                </c:pt>
                <c:pt idx="422">
                  <c:v>0.66666999999999998</c:v>
                </c:pt>
                <c:pt idx="423">
                  <c:v>0.66666999999999998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18-D341-9055-04232253F98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Sheet1!$AO$33:$AO$833</c:f>
              <c:numCache>
                <c:formatCode>General</c:formatCode>
                <c:ptCount val="801"/>
                <c:pt idx="0">
                  <c:v>0.36332999999999999</c:v>
                </c:pt>
                <c:pt idx="1">
                  <c:v>0.40167000000000003</c:v>
                </c:pt>
                <c:pt idx="2">
                  <c:v>0.40666999999999998</c:v>
                </c:pt>
                <c:pt idx="3">
                  <c:v>0.40500000000000003</c:v>
                </c:pt>
                <c:pt idx="4">
                  <c:v>0.40500000000000003</c:v>
                </c:pt>
                <c:pt idx="5">
                  <c:v>0.41332999999999998</c:v>
                </c:pt>
                <c:pt idx="6">
                  <c:v>0.42166999999999999</c:v>
                </c:pt>
                <c:pt idx="7">
                  <c:v>0.42832999999999999</c:v>
                </c:pt>
                <c:pt idx="8">
                  <c:v>0.43167</c:v>
                </c:pt>
                <c:pt idx="9">
                  <c:v>0.42332999999999998</c:v>
                </c:pt>
                <c:pt idx="10">
                  <c:v>0.43167</c:v>
                </c:pt>
                <c:pt idx="11">
                  <c:v>0.43667</c:v>
                </c:pt>
                <c:pt idx="12">
                  <c:v>0.44500000000000001</c:v>
                </c:pt>
                <c:pt idx="13">
                  <c:v>0.44500000000000001</c:v>
                </c:pt>
                <c:pt idx="14">
                  <c:v>0.44667000000000001</c:v>
                </c:pt>
                <c:pt idx="15">
                  <c:v>0.44333</c:v>
                </c:pt>
                <c:pt idx="16">
                  <c:v>0.44667000000000001</c:v>
                </c:pt>
                <c:pt idx="17">
                  <c:v>0.45500000000000002</c:v>
                </c:pt>
                <c:pt idx="18">
                  <c:v>0.45167000000000002</c:v>
                </c:pt>
                <c:pt idx="19">
                  <c:v>0.46</c:v>
                </c:pt>
                <c:pt idx="20">
                  <c:v>0.45500000000000002</c:v>
                </c:pt>
                <c:pt idx="21">
                  <c:v>0.45833000000000002</c:v>
                </c:pt>
                <c:pt idx="22">
                  <c:v>0.45333000000000001</c:v>
                </c:pt>
                <c:pt idx="23">
                  <c:v>0.45500000000000002</c:v>
                </c:pt>
                <c:pt idx="24">
                  <c:v>0.45833000000000002</c:v>
                </c:pt>
                <c:pt idx="25">
                  <c:v>0.45333000000000001</c:v>
                </c:pt>
                <c:pt idx="26">
                  <c:v>0.46333000000000002</c:v>
                </c:pt>
                <c:pt idx="27">
                  <c:v>0.46500000000000002</c:v>
                </c:pt>
                <c:pt idx="28">
                  <c:v>0.46500000000000002</c:v>
                </c:pt>
                <c:pt idx="29">
                  <c:v>0.46333000000000002</c:v>
                </c:pt>
                <c:pt idx="30">
                  <c:v>0.45500000000000002</c:v>
                </c:pt>
                <c:pt idx="31">
                  <c:v>0.45333000000000001</c:v>
                </c:pt>
                <c:pt idx="32">
                  <c:v>0.45500000000000002</c:v>
                </c:pt>
                <c:pt idx="33">
                  <c:v>0.46500000000000002</c:v>
                </c:pt>
                <c:pt idx="34">
                  <c:v>0.46333000000000002</c:v>
                </c:pt>
                <c:pt idx="35">
                  <c:v>0.46500000000000002</c:v>
                </c:pt>
                <c:pt idx="36">
                  <c:v>0.47</c:v>
                </c:pt>
                <c:pt idx="37">
                  <c:v>0.47332999999999997</c:v>
                </c:pt>
                <c:pt idx="38">
                  <c:v>0.47332999999999997</c:v>
                </c:pt>
                <c:pt idx="39">
                  <c:v>0.47332999999999997</c:v>
                </c:pt>
                <c:pt idx="40">
                  <c:v>0.47499999999999998</c:v>
                </c:pt>
                <c:pt idx="41">
                  <c:v>0.47832999999999998</c:v>
                </c:pt>
                <c:pt idx="42">
                  <c:v>0.48</c:v>
                </c:pt>
                <c:pt idx="43">
                  <c:v>0.47832999999999998</c:v>
                </c:pt>
                <c:pt idx="44">
                  <c:v>0.48332999999999998</c:v>
                </c:pt>
                <c:pt idx="45">
                  <c:v>0.48</c:v>
                </c:pt>
                <c:pt idx="46">
                  <c:v>0.48166999999999999</c:v>
                </c:pt>
                <c:pt idx="47">
                  <c:v>0.48499999999999999</c:v>
                </c:pt>
                <c:pt idx="48">
                  <c:v>0.48166999999999999</c:v>
                </c:pt>
                <c:pt idx="49">
                  <c:v>0.48166999999999999</c:v>
                </c:pt>
                <c:pt idx="50">
                  <c:v>0.48832999999999999</c:v>
                </c:pt>
                <c:pt idx="51">
                  <c:v>0.49</c:v>
                </c:pt>
                <c:pt idx="52">
                  <c:v>0.49</c:v>
                </c:pt>
                <c:pt idx="53">
                  <c:v>0.495</c:v>
                </c:pt>
                <c:pt idx="54">
                  <c:v>0.49833</c:v>
                </c:pt>
                <c:pt idx="55">
                  <c:v>0.49332999999999999</c:v>
                </c:pt>
                <c:pt idx="56">
                  <c:v>0.49833</c:v>
                </c:pt>
                <c:pt idx="57">
                  <c:v>0.49833</c:v>
                </c:pt>
                <c:pt idx="58">
                  <c:v>0.495</c:v>
                </c:pt>
                <c:pt idx="59">
                  <c:v>0.49332999999999999</c:v>
                </c:pt>
                <c:pt idx="60">
                  <c:v>0.495</c:v>
                </c:pt>
                <c:pt idx="61">
                  <c:v>0.49667</c:v>
                </c:pt>
                <c:pt idx="62">
                  <c:v>0.49833</c:v>
                </c:pt>
                <c:pt idx="63">
                  <c:v>0.50166999999999995</c:v>
                </c:pt>
                <c:pt idx="64">
                  <c:v>0.50333000000000006</c:v>
                </c:pt>
                <c:pt idx="65">
                  <c:v>0.50166999999999995</c:v>
                </c:pt>
                <c:pt idx="66">
                  <c:v>0.50166999999999995</c:v>
                </c:pt>
                <c:pt idx="67">
                  <c:v>0.50166999999999995</c:v>
                </c:pt>
                <c:pt idx="68">
                  <c:v>0.505</c:v>
                </c:pt>
                <c:pt idx="69">
                  <c:v>0.50666999999999995</c:v>
                </c:pt>
                <c:pt idx="70">
                  <c:v>0.50666999999999995</c:v>
                </c:pt>
                <c:pt idx="71">
                  <c:v>0.51</c:v>
                </c:pt>
                <c:pt idx="72">
                  <c:v>0.50832999999999995</c:v>
                </c:pt>
                <c:pt idx="73">
                  <c:v>0.50832999999999995</c:v>
                </c:pt>
                <c:pt idx="74">
                  <c:v>0.50666999999999995</c:v>
                </c:pt>
                <c:pt idx="75">
                  <c:v>0.50166999999999995</c:v>
                </c:pt>
                <c:pt idx="76">
                  <c:v>0.51</c:v>
                </c:pt>
                <c:pt idx="77">
                  <c:v>0.51166999999999996</c:v>
                </c:pt>
                <c:pt idx="78">
                  <c:v>0.51666999999999996</c:v>
                </c:pt>
                <c:pt idx="79">
                  <c:v>0.51666999999999996</c:v>
                </c:pt>
                <c:pt idx="80">
                  <c:v>0.52332999999999996</c:v>
                </c:pt>
                <c:pt idx="81">
                  <c:v>0.52166999999999997</c:v>
                </c:pt>
                <c:pt idx="82">
                  <c:v>0.52</c:v>
                </c:pt>
                <c:pt idx="83">
                  <c:v>0.52332999999999996</c:v>
                </c:pt>
                <c:pt idx="84">
                  <c:v>0.52332999999999996</c:v>
                </c:pt>
                <c:pt idx="85">
                  <c:v>0.52500000000000002</c:v>
                </c:pt>
                <c:pt idx="86">
                  <c:v>0.52166999999999997</c:v>
                </c:pt>
                <c:pt idx="87">
                  <c:v>0.52332999999999996</c:v>
                </c:pt>
                <c:pt idx="88">
                  <c:v>0.52666999999999997</c:v>
                </c:pt>
                <c:pt idx="89">
                  <c:v>0.52832999999999997</c:v>
                </c:pt>
                <c:pt idx="90">
                  <c:v>0.53</c:v>
                </c:pt>
                <c:pt idx="91">
                  <c:v>0.53</c:v>
                </c:pt>
                <c:pt idx="92">
                  <c:v>0.52832999999999997</c:v>
                </c:pt>
                <c:pt idx="93">
                  <c:v>0.52832999999999997</c:v>
                </c:pt>
                <c:pt idx="94">
                  <c:v>0.52832999999999997</c:v>
                </c:pt>
                <c:pt idx="95">
                  <c:v>0.52832999999999997</c:v>
                </c:pt>
                <c:pt idx="96">
                  <c:v>0.52832999999999997</c:v>
                </c:pt>
                <c:pt idx="97">
                  <c:v>0.52832999999999997</c:v>
                </c:pt>
                <c:pt idx="98">
                  <c:v>0.52832999999999997</c:v>
                </c:pt>
                <c:pt idx="99">
                  <c:v>0.53</c:v>
                </c:pt>
                <c:pt idx="100">
                  <c:v>0.53</c:v>
                </c:pt>
                <c:pt idx="101">
                  <c:v>0.52832999999999997</c:v>
                </c:pt>
                <c:pt idx="102">
                  <c:v>0.53166999999999998</c:v>
                </c:pt>
                <c:pt idx="103">
                  <c:v>0.53332999999999997</c:v>
                </c:pt>
                <c:pt idx="104">
                  <c:v>0.53</c:v>
                </c:pt>
                <c:pt idx="105">
                  <c:v>0.53166999999999998</c:v>
                </c:pt>
                <c:pt idx="106">
                  <c:v>0.53332999999999997</c:v>
                </c:pt>
                <c:pt idx="107">
                  <c:v>0.53500000000000003</c:v>
                </c:pt>
                <c:pt idx="108">
                  <c:v>0.53332999999999997</c:v>
                </c:pt>
                <c:pt idx="109">
                  <c:v>0.53166999999999998</c:v>
                </c:pt>
                <c:pt idx="110">
                  <c:v>0.53500000000000003</c:v>
                </c:pt>
                <c:pt idx="111">
                  <c:v>0.53666999999999998</c:v>
                </c:pt>
                <c:pt idx="112">
                  <c:v>0.53832999999999998</c:v>
                </c:pt>
                <c:pt idx="113">
                  <c:v>0.54</c:v>
                </c:pt>
                <c:pt idx="114">
                  <c:v>0.54166999999999998</c:v>
                </c:pt>
                <c:pt idx="115">
                  <c:v>0.54166999999999998</c:v>
                </c:pt>
                <c:pt idx="116">
                  <c:v>0.54332999999999998</c:v>
                </c:pt>
                <c:pt idx="117">
                  <c:v>0.54500000000000004</c:v>
                </c:pt>
                <c:pt idx="118">
                  <c:v>0.54832999999999998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0.55332999999999999</c:v>
                </c:pt>
                <c:pt idx="122">
                  <c:v>0.55332999999999999</c:v>
                </c:pt>
                <c:pt idx="123">
                  <c:v>0.55667</c:v>
                </c:pt>
                <c:pt idx="124">
                  <c:v>0.55667</c:v>
                </c:pt>
                <c:pt idx="125">
                  <c:v>0.55667</c:v>
                </c:pt>
                <c:pt idx="126">
                  <c:v>0.55667</c:v>
                </c:pt>
                <c:pt idx="127">
                  <c:v>0.55500000000000005</c:v>
                </c:pt>
                <c:pt idx="128">
                  <c:v>0.55832999999999999</c:v>
                </c:pt>
                <c:pt idx="129">
                  <c:v>0.55832999999999999</c:v>
                </c:pt>
                <c:pt idx="130">
                  <c:v>0.55500000000000005</c:v>
                </c:pt>
                <c:pt idx="131">
                  <c:v>0.55667</c:v>
                </c:pt>
                <c:pt idx="132">
                  <c:v>0.55832999999999999</c:v>
                </c:pt>
                <c:pt idx="133">
                  <c:v>0.55667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0.56167</c:v>
                </c:pt>
                <c:pt idx="137">
                  <c:v>0.56333</c:v>
                </c:pt>
                <c:pt idx="138">
                  <c:v>0.56499999999999995</c:v>
                </c:pt>
                <c:pt idx="139">
                  <c:v>0.56333</c:v>
                </c:pt>
                <c:pt idx="140">
                  <c:v>0.56499999999999995</c:v>
                </c:pt>
                <c:pt idx="141">
                  <c:v>0.56167</c:v>
                </c:pt>
                <c:pt idx="142">
                  <c:v>0.56667000000000001</c:v>
                </c:pt>
                <c:pt idx="143">
                  <c:v>0.56667000000000001</c:v>
                </c:pt>
                <c:pt idx="144">
                  <c:v>0.56833</c:v>
                </c:pt>
                <c:pt idx="145">
                  <c:v>0.56833</c:v>
                </c:pt>
                <c:pt idx="146">
                  <c:v>0.56667000000000001</c:v>
                </c:pt>
                <c:pt idx="147">
                  <c:v>0.56667000000000001</c:v>
                </c:pt>
                <c:pt idx="148">
                  <c:v>0.56667000000000001</c:v>
                </c:pt>
                <c:pt idx="149">
                  <c:v>0.56833</c:v>
                </c:pt>
                <c:pt idx="150">
                  <c:v>0.56833</c:v>
                </c:pt>
                <c:pt idx="151">
                  <c:v>0.56833</c:v>
                </c:pt>
                <c:pt idx="152">
                  <c:v>0.56833</c:v>
                </c:pt>
                <c:pt idx="153">
                  <c:v>0.56833</c:v>
                </c:pt>
                <c:pt idx="154">
                  <c:v>0.56833</c:v>
                </c:pt>
                <c:pt idx="155">
                  <c:v>0.56833</c:v>
                </c:pt>
                <c:pt idx="156">
                  <c:v>0.56833</c:v>
                </c:pt>
                <c:pt idx="157">
                  <c:v>0.56667000000000001</c:v>
                </c:pt>
                <c:pt idx="158">
                  <c:v>0.56667000000000001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0.57167000000000001</c:v>
                </c:pt>
                <c:pt idx="162">
                  <c:v>0.57667000000000002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0.57333000000000001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0.57667000000000002</c:v>
                </c:pt>
                <c:pt idx="169">
                  <c:v>0.57833000000000001</c:v>
                </c:pt>
                <c:pt idx="170">
                  <c:v>0.57999999999999996</c:v>
                </c:pt>
                <c:pt idx="171">
                  <c:v>0.58167000000000002</c:v>
                </c:pt>
                <c:pt idx="172">
                  <c:v>0.57999999999999996</c:v>
                </c:pt>
                <c:pt idx="173">
                  <c:v>0.58167000000000002</c:v>
                </c:pt>
                <c:pt idx="174">
                  <c:v>0.58167000000000002</c:v>
                </c:pt>
                <c:pt idx="175">
                  <c:v>0.58333000000000002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0.58667000000000002</c:v>
                </c:pt>
                <c:pt idx="179">
                  <c:v>0.58667000000000002</c:v>
                </c:pt>
                <c:pt idx="180">
                  <c:v>0.58667000000000002</c:v>
                </c:pt>
                <c:pt idx="181">
                  <c:v>0.58667000000000002</c:v>
                </c:pt>
                <c:pt idx="182">
                  <c:v>0.58667000000000002</c:v>
                </c:pt>
                <c:pt idx="183">
                  <c:v>0.58833000000000002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0.59167000000000003</c:v>
                </c:pt>
                <c:pt idx="190">
                  <c:v>0.59167000000000003</c:v>
                </c:pt>
                <c:pt idx="191">
                  <c:v>0.59167000000000003</c:v>
                </c:pt>
                <c:pt idx="192">
                  <c:v>0.59167000000000003</c:v>
                </c:pt>
                <c:pt idx="193">
                  <c:v>0.59167000000000003</c:v>
                </c:pt>
                <c:pt idx="194">
                  <c:v>0.59167000000000003</c:v>
                </c:pt>
                <c:pt idx="195">
                  <c:v>0.59333000000000002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0.59667000000000003</c:v>
                </c:pt>
                <c:pt idx="199">
                  <c:v>0.59667000000000003</c:v>
                </c:pt>
                <c:pt idx="200">
                  <c:v>0.59833000000000003</c:v>
                </c:pt>
                <c:pt idx="201">
                  <c:v>0.59833000000000003</c:v>
                </c:pt>
                <c:pt idx="202">
                  <c:v>0.59833000000000003</c:v>
                </c:pt>
                <c:pt idx="203">
                  <c:v>0.6</c:v>
                </c:pt>
                <c:pt idx="204">
                  <c:v>0.59833000000000003</c:v>
                </c:pt>
                <c:pt idx="205">
                  <c:v>0.6</c:v>
                </c:pt>
                <c:pt idx="206">
                  <c:v>0.60167000000000004</c:v>
                </c:pt>
                <c:pt idx="207">
                  <c:v>0.6</c:v>
                </c:pt>
                <c:pt idx="208">
                  <c:v>0.6</c:v>
                </c:pt>
                <c:pt idx="209">
                  <c:v>0.60167000000000004</c:v>
                </c:pt>
                <c:pt idx="210">
                  <c:v>0.60167000000000004</c:v>
                </c:pt>
                <c:pt idx="211">
                  <c:v>0.60167000000000004</c:v>
                </c:pt>
                <c:pt idx="212">
                  <c:v>0.60333000000000003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0.60667000000000004</c:v>
                </c:pt>
                <c:pt idx="221">
                  <c:v>0.60333000000000003</c:v>
                </c:pt>
                <c:pt idx="222">
                  <c:v>0.60667000000000004</c:v>
                </c:pt>
                <c:pt idx="223">
                  <c:v>0.60667000000000004</c:v>
                </c:pt>
                <c:pt idx="224">
                  <c:v>0.60667000000000004</c:v>
                </c:pt>
                <c:pt idx="225">
                  <c:v>0.60667000000000004</c:v>
                </c:pt>
                <c:pt idx="226">
                  <c:v>0.60667000000000004</c:v>
                </c:pt>
                <c:pt idx="227">
                  <c:v>0.60833000000000004</c:v>
                </c:pt>
                <c:pt idx="228">
                  <c:v>0.60833000000000004</c:v>
                </c:pt>
                <c:pt idx="229">
                  <c:v>0.60833000000000004</c:v>
                </c:pt>
                <c:pt idx="230">
                  <c:v>0.60833000000000004</c:v>
                </c:pt>
                <c:pt idx="231">
                  <c:v>0.61</c:v>
                </c:pt>
                <c:pt idx="232">
                  <c:v>0.61</c:v>
                </c:pt>
                <c:pt idx="233">
                  <c:v>0.60833000000000004</c:v>
                </c:pt>
                <c:pt idx="234">
                  <c:v>0.61167000000000005</c:v>
                </c:pt>
                <c:pt idx="235">
                  <c:v>0.61</c:v>
                </c:pt>
                <c:pt idx="236">
                  <c:v>0.61</c:v>
                </c:pt>
                <c:pt idx="237">
                  <c:v>0.61167000000000005</c:v>
                </c:pt>
                <c:pt idx="238">
                  <c:v>0.61167000000000005</c:v>
                </c:pt>
                <c:pt idx="239">
                  <c:v>0.61167000000000005</c:v>
                </c:pt>
                <c:pt idx="240">
                  <c:v>0.61333000000000004</c:v>
                </c:pt>
                <c:pt idx="241">
                  <c:v>0.61333000000000004</c:v>
                </c:pt>
                <c:pt idx="242">
                  <c:v>0.61333000000000004</c:v>
                </c:pt>
                <c:pt idx="243">
                  <c:v>0.61333000000000004</c:v>
                </c:pt>
                <c:pt idx="244">
                  <c:v>0.61333000000000004</c:v>
                </c:pt>
                <c:pt idx="245">
                  <c:v>0.61333000000000004</c:v>
                </c:pt>
                <c:pt idx="246">
                  <c:v>0.61333000000000004</c:v>
                </c:pt>
                <c:pt idx="247">
                  <c:v>0.61333000000000004</c:v>
                </c:pt>
                <c:pt idx="248">
                  <c:v>0.61333000000000004</c:v>
                </c:pt>
                <c:pt idx="249">
                  <c:v>0.61333000000000004</c:v>
                </c:pt>
                <c:pt idx="250">
                  <c:v>0.61333000000000004</c:v>
                </c:pt>
                <c:pt idx="251">
                  <c:v>0.61333000000000004</c:v>
                </c:pt>
                <c:pt idx="252">
                  <c:v>0.61499999999999999</c:v>
                </c:pt>
                <c:pt idx="253">
                  <c:v>0.61667000000000005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0.61667000000000005</c:v>
                </c:pt>
                <c:pt idx="258">
                  <c:v>0.61667000000000005</c:v>
                </c:pt>
                <c:pt idx="259">
                  <c:v>0.61667000000000005</c:v>
                </c:pt>
                <c:pt idx="260">
                  <c:v>0.61667000000000005</c:v>
                </c:pt>
                <c:pt idx="261">
                  <c:v>0.61833000000000005</c:v>
                </c:pt>
                <c:pt idx="262">
                  <c:v>0.61833000000000005</c:v>
                </c:pt>
                <c:pt idx="263">
                  <c:v>0.62</c:v>
                </c:pt>
                <c:pt idx="264">
                  <c:v>0.61833000000000005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0.62166999999999994</c:v>
                </c:pt>
                <c:pt idx="273">
                  <c:v>0.62</c:v>
                </c:pt>
                <c:pt idx="274">
                  <c:v>0.62166999999999994</c:v>
                </c:pt>
                <c:pt idx="275">
                  <c:v>0.62166999999999994</c:v>
                </c:pt>
                <c:pt idx="276">
                  <c:v>0.62166999999999994</c:v>
                </c:pt>
                <c:pt idx="277">
                  <c:v>0.62333000000000005</c:v>
                </c:pt>
                <c:pt idx="278">
                  <c:v>0.62333000000000005</c:v>
                </c:pt>
                <c:pt idx="279">
                  <c:v>0.62166999999999994</c:v>
                </c:pt>
                <c:pt idx="280">
                  <c:v>0.62166999999999994</c:v>
                </c:pt>
                <c:pt idx="281">
                  <c:v>0.62333000000000005</c:v>
                </c:pt>
                <c:pt idx="282">
                  <c:v>0.625</c:v>
                </c:pt>
                <c:pt idx="283">
                  <c:v>0.625</c:v>
                </c:pt>
                <c:pt idx="284">
                  <c:v>0.625</c:v>
                </c:pt>
                <c:pt idx="285">
                  <c:v>0.625</c:v>
                </c:pt>
                <c:pt idx="286">
                  <c:v>0.62666999999999995</c:v>
                </c:pt>
                <c:pt idx="287">
                  <c:v>0.62833000000000006</c:v>
                </c:pt>
                <c:pt idx="288">
                  <c:v>0.63</c:v>
                </c:pt>
                <c:pt idx="289">
                  <c:v>0.63166999999999995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0.63500000000000001</c:v>
                </c:pt>
                <c:pt idx="293">
                  <c:v>0.63166999999999995</c:v>
                </c:pt>
                <c:pt idx="294">
                  <c:v>0.63166999999999995</c:v>
                </c:pt>
                <c:pt idx="295">
                  <c:v>0.63166999999999995</c:v>
                </c:pt>
                <c:pt idx="296">
                  <c:v>0.63332999999999995</c:v>
                </c:pt>
                <c:pt idx="297">
                  <c:v>0.63666999999999996</c:v>
                </c:pt>
                <c:pt idx="298">
                  <c:v>0.63666999999999996</c:v>
                </c:pt>
                <c:pt idx="299">
                  <c:v>0.63832999999999995</c:v>
                </c:pt>
                <c:pt idx="300">
                  <c:v>0.64166999999999996</c:v>
                </c:pt>
                <c:pt idx="301">
                  <c:v>0.64166999999999996</c:v>
                </c:pt>
                <c:pt idx="302">
                  <c:v>0.64166999999999996</c:v>
                </c:pt>
                <c:pt idx="303">
                  <c:v>0.64332999999999996</c:v>
                </c:pt>
                <c:pt idx="304">
                  <c:v>0.64332999999999996</c:v>
                </c:pt>
                <c:pt idx="305">
                  <c:v>0.64500000000000002</c:v>
                </c:pt>
                <c:pt idx="306">
                  <c:v>0.64666999999999997</c:v>
                </c:pt>
                <c:pt idx="307">
                  <c:v>0.64666999999999997</c:v>
                </c:pt>
                <c:pt idx="308">
                  <c:v>0.64666999999999997</c:v>
                </c:pt>
                <c:pt idx="309">
                  <c:v>0.64666999999999997</c:v>
                </c:pt>
                <c:pt idx="310">
                  <c:v>0.64666999999999997</c:v>
                </c:pt>
                <c:pt idx="311">
                  <c:v>0.64666999999999997</c:v>
                </c:pt>
                <c:pt idx="312">
                  <c:v>0.64666999999999997</c:v>
                </c:pt>
                <c:pt idx="313">
                  <c:v>0.64666999999999997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0.64666999999999997</c:v>
                </c:pt>
                <c:pt idx="317">
                  <c:v>0.64666999999999997</c:v>
                </c:pt>
                <c:pt idx="318">
                  <c:v>0.64666999999999997</c:v>
                </c:pt>
                <c:pt idx="319">
                  <c:v>0.64832999999999996</c:v>
                </c:pt>
                <c:pt idx="320">
                  <c:v>0.64832999999999996</c:v>
                </c:pt>
                <c:pt idx="321">
                  <c:v>0.64832999999999996</c:v>
                </c:pt>
                <c:pt idx="322">
                  <c:v>0.64832999999999996</c:v>
                </c:pt>
                <c:pt idx="323">
                  <c:v>0.64832999999999996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0.65332999999999997</c:v>
                </c:pt>
                <c:pt idx="337">
                  <c:v>0.65332999999999997</c:v>
                </c:pt>
                <c:pt idx="338">
                  <c:v>0.65332999999999997</c:v>
                </c:pt>
                <c:pt idx="339">
                  <c:v>0.65332999999999997</c:v>
                </c:pt>
                <c:pt idx="340">
                  <c:v>0.65332999999999997</c:v>
                </c:pt>
                <c:pt idx="341">
                  <c:v>0.65332999999999997</c:v>
                </c:pt>
                <c:pt idx="342">
                  <c:v>0.65500000000000003</c:v>
                </c:pt>
                <c:pt idx="343">
                  <c:v>0.65500000000000003</c:v>
                </c:pt>
                <c:pt idx="344">
                  <c:v>0.65500000000000003</c:v>
                </c:pt>
                <c:pt idx="345">
                  <c:v>0.65500000000000003</c:v>
                </c:pt>
                <c:pt idx="346">
                  <c:v>0.65500000000000003</c:v>
                </c:pt>
                <c:pt idx="347">
                  <c:v>0.65500000000000003</c:v>
                </c:pt>
                <c:pt idx="348">
                  <c:v>0.65500000000000003</c:v>
                </c:pt>
                <c:pt idx="349">
                  <c:v>0.65500000000000003</c:v>
                </c:pt>
                <c:pt idx="350">
                  <c:v>0.65500000000000003</c:v>
                </c:pt>
                <c:pt idx="351">
                  <c:v>0.65500000000000003</c:v>
                </c:pt>
                <c:pt idx="352">
                  <c:v>0.65500000000000003</c:v>
                </c:pt>
                <c:pt idx="353">
                  <c:v>0.65500000000000003</c:v>
                </c:pt>
                <c:pt idx="354">
                  <c:v>0.65500000000000003</c:v>
                </c:pt>
                <c:pt idx="355">
                  <c:v>0.65500000000000003</c:v>
                </c:pt>
                <c:pt idx="356">
                  <c:v>0.65500000000000003</c:v>
                </c:pt>
                <c:pt idx="357">
                  <c:v>0.65666999999999998</c:v>
                </c:pt>
                <c:pt idx="358">
                  <c:v>0.65666999999999998</c:v>
                </c:pt>
                <c:pt idx="359">
                  <c:v>0.65666999999999998</c:v>
                </c:pt>
                <c:pt idx="360">
                  <c:v>0.65666999999999998</c:v>
                </c:pt>
                <c:pt idx="361">
                  <c:v>0.65666999999999998</c:v>
                </c:pt>
                <c:pt idx="362">
                  <c:v>0.65666999999999998</c:v>
                </c:pt>
                <c:pt idx="363">
                  <c:v>0.65666999999999998</c:v>
                </c:pt>
                <c:pt idx="364">
                  <c:v>0.65666999999999998</c:v>
                </c:pt>
                <c:pt idx="365">
                  <c:v>0.65666999999999998</c:v>
                </c:pt>
                <c:pt idx="366">
                  <c:v>0.65832999999999997</c:v>
                </c:pt>
                <c:pt idx="367">
                  <c:v>0.65832999999999997</c:v>
                </c:pt>
                <c:pt idx="368">
                  <c:v>0.65832999999999997</c:v>
                </c:pt>
                <c:pt idx="369">
                  <c:v>0.65832999999999997</c:v>
                </c:pt>
                <c:pt idx="370">
                  <c:v>0.65832999999999997</c:v>
                </c:pt>
                <c:pt idx="371">
                  <c:v>0.65832999999999997</c:v>
                </c:pt>
                <c:pt idx="372">
                  <c:v>0.65832999999999997</c:v>
                </c:pt>
                <c:pt idx="373">
                  <c:v>0.65832999999999997</c:v>
                </c:pt>
                <c:pt idx="374">
                  <c:v>0.65832999999999997</c:v>
                </c:pt>
                <c:pt idx="375">
                  <c:v>0.65832999999999997</c:v>
                </c:pt>
                <c:pt idx="376">
                  <c:v>0.65832999999999997</c:v>
                </c:pt>
                <c:pt idx="377">
                  <c:v>0.66</c:v>
                </c:pt>
                <c:pt idx="378">
                  <c:v>0.66166999999999998</c:v>
                </c:pt>
                <c:pt idx="379">
                  <c:v>0.66166999999999998</c:v>
                </c:pt>
                <c:pt idx="380">
                  <c:v>0.66166999999999998</c:v>
                </c:pt>
                <c:pt idx="381">
                  <c:v>0.66166999999999998</c:v>
                </c:pt>
                <c:pt idx="382">
                  <c:v>0.66166999999999998</c:v>
                </c:pt>
                <c:pt idx="383">
                  <c:v>0.66166999999999998</c:v>
                </c:pt>
                <c:pt idx="384">
                  <c:v>0.66332999999999998</c:v>
                </c:pt>
                <c:pt idx="385">
                  <c:v>0.66332999999999998</c:v>
                </c:pt>
                <c:pt idx="386">
                  <c:v>0.66332999999999998</c:v>
                </c:pt>
                <c:pt idx="387">
                  <c:v>0.66332999999999998</c:v>
                </c:pt>
                <c:pt idx="388">
                  <c:v>0.66332999999999998</c:v>
                </c:pt>
                <c:pt idx="389">
                  <c:v>0.66500000000000004</c:v>
                </c:pt>
                <c:pt idx="390">
                  <c:v>0.66500000000000004</c:v>
                </c:pt>
                <c:pt idx="391">
                  <c:v>0.66500000000000004</c:v>
                </c:pt>
                <c:pt idx="392">
                  <c:v>0.66500000000000004</c:v>
                </c:pt>
                <c:pt idx="393">
                  <c:v>0.66500000000000004</c:v>
                </c:pt>
                <c:pt idx="394">
                  <c:v>0.66500000000000004</c:v>
                </c:pt>
                <c:pt idx="395">
                  <c:v>0.66500000000000004</c:v>
                </c:pt>
                <c:pt idx="396">
                  <c:v>0.66500000000000004</c:v>
                </c:pt>
                <c:pt idx="397">
                  <c:v>0.66500000000000004</c:v>
                </c:pt>
                <c:pt idx="398">
                  <c:v>0.66500000000000004</c:v>
                </c:pt>
                <c:pt idx="399">
                  <c:v>0.66500000000000004</c:v>
                </c:pt>
                <c:pt idx="400">
                  <c:v>0.66500000000000004</c:v>
                </c:pt>
                <c:pt idx="401">
                  <c:v>0.66500000000000004</c:v>
                </c:pt>
                <c:pt idx="402">
                  <c:v>0.66500000000000004</c:v>
                </c:pt>
                <c:pt idx="403">
                  <c:v>0.66500000000000004</c:v>
                </c:pt>
                <c:pt idx="404">
                  <c:v>0.66500000000000004</c:v>
                </c:pt>
                <c:pt idx="405">
                  <c:v>0.66500000000000004</c:v>
                </c:pt>
                <c:pt idx="406">
                  <c:v>0.66500000000000004</c:v>
                </c:pt>
                <c:pt idx="407">
                  <c:v>0.66500000000000004</c:v>
                </c:pt>
                <c:pt idx="408">
                  <c:v>0.66500000000000004</c:v>
                </c:pt>
                <c:pt idx="409">
                  <c:v>0.66500000000000004</c:v>
                </c:pt>
                <c:pt idx="410">
                  <c:v>0.66500000000000004</c:v>
                </c:pt>
                <c:pt idx="411">
                  <c:v>0.66500000000000004</c:v>
                </c:pt>
                <c:pt idx="412">
                  <c:v>0.66500000000000004</c:v>
                </c:pt>
                <c:pt idx="413">
                  <c:v>0.66500000000000004</c:v>
                </c:pt>
                <c:pt idx="414">
                  <c:v>0.66500000000000004</c:v>
                </c:pt>
                <c:pt idx="415">
                  <c:v>0.66500000000000004</c:v>
                </c:pt>
                <c:pt idx="416">
                  <c:v>0.66500000000000004</c:v>
                </c:pt>
                <c:pt idx="417">
                  <c:v>0.66500000000000004</c:v>
                </c:pt>
                <c:pt idx="418">
                  <c:v>0.66500000000000004</c:v>
                </c:pt>
                <c:pt idx="419">
                  <c:v>0.66500000000000004</c:v>
                </c:pt>
                <c:pt idx="420">
                  <c:v>0.66500000000000004</c:v>
                </c:pt>
                <c:pt idx="421">
                  <c:v>0.66500000000000004</c:v>
                </c:pt>
                <c:pt idx="422">
                  <c:v>0.66500000000000004</c:v>
                </c:pt>
                <c:pt idx="423">
                  <c:v>0.66500000000000004</c:v>
                </c:pt>
                <c:pt idx="424">
                  <c:v>0.66500000000000004</c:v>
                </c:pt>
                <c:pt idx="425">
                  <c:v>0.66500000000000004</c:v>
                </c:pt>
                <c:pt idx="426">
                  <c:v>0.66500000000000004</c:v>
                </c:pt>
                <c:pt idx="427">
                  <c:v>0.66500000000000004</c:v>
                </c:pt>
                <c:pt idx="428">
                  <c:v>0.66500000000000004</c:v>
                </c:pt>
                <c:pt idx="429">
                  <c:v>0.66500000000000004</c:v>
                </c:pt>
                <c:pt idx="430">
                  <c:v>0.66500000000000004</c:v>
                </c:pt>
                <c:pt idx="431">
                  <c:v>0.66500000000000004</c:v>
                </c:pt>
                <c:pt idx="432">
                  <c:v>0.66500000000000004</c:v>
                </c:pt>
                <c:pt idx="433">
                  <c:v>0.66500000000000004</c:v>
                </c:pt>
                <c:pt idx="434">
                  <c:v>0.66500000000000004</c:v>
                </c:pt>
                <c:pt idx="435">
                  <c:v>0.66500000000000004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8-D341-9055-04232253F98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Sheet1!$AP$33:$AP$833</c:f>
              <c:numCache>
                <c:formatCode>General</c:formatCode>
                <c:ptCount val="801"/>
                <c:pt idx="0">
                  <c:v>0.38500000000000001</c:v>
                </c:pt>
                <c:pt idx="1">
                  <c:v>0.39</c:v>
                </c:pt>
                <c:pt idx="2">
                  <c:v>0.39333000000000001</c:v>
                </c:pt>
                <c:pt idx="3">
                  <c:v>0.40666999999999998</c:v>
                </c:pt>
                <c:pt idx="4">
                  <c:v>0.41166999999999998</c:v>
                </c:pt>
                <c:pt idx="5">
                  <c:v>0.42</c:v>
                </c:pt>
                <c:pt idx="6">
                  <c:v>0.42499999999999999</c:v>
                </c:pt>
                <c:pt idx="7">
                  <c:v>0.43332999999999999</c:v>
                </c:pt>
                <c:pt idx="8">
                  <c:v>0.435</c:v>
                </c:pt>
                <c:pt idx="9">
                  <c:v>0.44333</c:v>
                </c:pt>
                <c:pt idx="10">
                  <c:v>0.44833000000000001</c:v>
                </c:pt>
                <c:pt idx="11">
                  <c:v>0.45167000000000002</c:v>
                </c:pt>
                <c:pt idx="12">
                  <c:v>0.45667000000000002</c:v>
                </c:pt>
                <c:pt idx="13">
                  <c:v>0.46666999999999997</c:v>
                </c:pt>
                <c:pt idx="14">
                  <c:v>0.46</c:v>
                </c:pt>
                <c:pt idx="15">
                  <c:v>0.46</c:v>
                </c:pt>
                <c:pt idx="16">
                  <c:v>0.46167000000000002</c:v>
                </c:pt>
                <c:pt idx="17">
                  <c:v>0.46500000000000002</c:v>
                </c:pt>
                <c:pt idx="18">
                  <c:v>0.47499999999999998</c:v>
                </c:pt>
                <c:pt idx="19">
                  <c:v>0.47166999999999998</c:v>
                </c:pt>
                <c:pt idx="20">
                  <c:v>0.47</c:v>
                </c:pt>
                <c:pt idx="21">
                  <c:v>0.47332999999999997</c:v>
                </c:pt>
                <c:pt idx="22">
                  <c:v>0.47332999999999997</c:v>
                </c:pt>
                <c:pt idx="23">
                  <c:v>0.47166999999999998</c:v>
                </c:pt>
                <c:pt idx="24">
                  <c:v>0.47499999999999998</c:v>
                </c:pt>
                <c:pt idx="25">
                  <c:v>0.48</c:v>
                </c:pt>
                <c:pt idx="26">
                  <c:v>0.47499999999999998</c:v>
                </c:pt>
                <c:pt idx="27">
                  <c:v>0.47666999999999998</c:v>
                </c:pt>
                <c:pt idx="28">
                  <c:v>0.47832999999999998</c:v>
                </c:pt>
                <c:pt idx="29">
                  <c:v>0.48166999999999999</c:v>
                </c:pt>
                <c:pt idx="30">
                  <c:v>0.48</c:v>
                </c:pt>
                <c:pt idx="31">
                  <c:v>0.48166999999999999</c:v>
                </c:pt>
                <c:pt idx="32">
                  <c:v>0.47832999999999998</c:v>
                </c:pt>
                <c:pt idx="33">
                  <c:v>0.48166999999999999</c:v>
                </c:pt>
                <c:pt idx="34">
                  <c:v>0.48166999999999999</c:v>
                </c:pt>
                <c:pt idx="35">
                  <c:v>0.48166999999999999</c:v>
                </c:pt>
                <c:pt idx="36">
                  <c:v>0.48666999999999999</c:v>
                </c:pt>
                <c:pt idx="37">
                  <c:v>0.48666999999999999</c:v>
                </c:pt>
                <c:pt idx="38">
                  <c:v>0.49167</c:v>
                </c:pt>
                <c:pt idx="39">
                  <c:v>0.49</c:v>
                </c:pt>
                <c:pt idx="40">
                  <c:v>0.49</c:v>
                </c:pt>
                <c:pt idx="41">
                  <c:v>0.49332999999999999</c:v>
                </c:pt>
                <c:pt idx="42">
                  <c:v>0.49332999999999999</c:v>
                </c:pt>
                <c:pt idx="43">
                  <c:v>0.48832999999999999</c:v>
                </c:pt>
                <c:pt idx="44">
                  <c:v>0.49</c:v>
                </c:pt>
                <c:pt idx="45">
                  <c:v>0.49</c:v>
                </c:pt>
                <c:pt idx="46">
                  <c:v>0.48832999999999999</c:v>
                </c:pt>
                <c:pt idx="47">
                  <c:v>0.49167</c:v>
                </c:pt>
                <c:pt idx="48">
                  <c:v>0.49167</c:v>
                </c:pt>
                <c:pt idx="49">
                  <c:v>0.49332999999999999</c:v>
                </c:pt>
                <c:pt idx="50">
                  <c:v>0.495</c:v>
                </c:pt>
                <c:pt idx="51">
                  <c:v>0.49167</c:v>
                </c:pt>
                <c:pt idx="52">
                  <c:v>0.495</c:v>
                </c:pt>
                <c:pt idx="53">
                  <c:v>0.495</c:v>
                </c:pt>
                <c:pt idx="54">
                  <c:v>0.49833</c:v>
                </c:pt>
                <c:pt idx="55">
                  <c:v>0.495</c:v>
                </c:pt>
                <c:pt idx="56">
                  <c:v>0.49667</c:v>
                </c:pt>
                <c:pt idx="57">
                  <c:v>0.5</c:v>
                </c:pt>
                <c:pt idx="58">
                  <c:v>0.5</c:v>
                </c:pt>
                <c:pt idx="59">
                  <c:v>0.49833</c:v>
                </c:pt>
                <c:pt idx="60">
                  <c:v>0.5</c:v>
                </c:pt>
                <c:pt idx="61">
                  <c:v>0.50333000000000006</c:v>
                </c:pt>
                <c:pt idx="62">
                  <c:v>0.49667</c:v>
                </c:pt>
                <c:pt idx="63">
                  <c:v>0.5</c:v>
                </c:pt>
                <c:pt idx="64">
                  <c:v>0.50166999999999995</c:v>
                </c:pt>
                <c:pt idx="65">
                  <c:v>0.50333000000000006</c:v>
                </c:pt>
                <c:pt idx="66">
                  <c:v>0.50333000000000006</c:v>
                </c:pt>
                <c:pt idx="67">
                  <c:v>0.505</c:v>
                </c:pt>
                <c:pt idx="68">
                  <c:v>0.50666999999999995</c:v>
                </c:pt>
                <c:pt idx="69">
                  <c:v>0.50832999999999995</c:v>
                </c:pt>
                <c:pt idx="70">
                  <c:v>0.50832999999999995</c:v>
                </c:pt>
                <c:pt idx="71">
                  <c:v>0.505</c:v>
                </c:pt>
                <c:pt idx="72">
                  <c:v>0.505</c:v>
                </c:pt>
                <c:pt idx="73">
                  <c:v>0.51</c:v>
                </c:pt>
                <c:pt idx="74">
                  <c:v>0.51166999999999996</c:v>
                </c:pt>
                <c:pt idx="75">
                  <c:v>0.51500000000000001</c:v>
                </c:pt>
                <c:pt idx="76">
                  <c:v>0.51666999999999996</c:v>
                </c:pt>
                <c:pt idx="77">
                  <c:v>0.51832999999999996</c:v>
                </c:pt>
                <c:pt idx="78">
                  <c:v>0.51166999999999996</c:v>
                </c:pt>
                <c:pt idx="79">
                  <c:v>0.51500000000000001</c:v>
                </c:pt>
                <c:pt idx="80">
                  <c:v>0.51666999999999996</c:v>
                </c:pt>
                <c:pt idx="81">
                  <c:v>0.51332999999999995</c:v>
                </c:pt>
                <c:pt idx="82">
                  <c:v>0.51500000000000001</c:v>
                </c:pt>
                <c:pt idx="83">
                  <c:v>0.51832999999999996</c:v>
                </c:pt>
                <c:pt idx="84">
                  <c:v>0.51832999999999996</c:v>
                </c:pt>
                <c:pt idx="85">
                  <c:v>0.51666999999999996</c:v>
                </c:pt>
                <c:pt idx="86">
                  <c:v>0.51666999999999996</c:v>
                </c:pt>
                <c:pt idx="87">
                  <c:v>0.51666999999999996</c:v>
                </c:pt>
                <c:pt idx="88">
                  <c:v>0.51832999999999996</c:v>
                </c:pt>
                <c:pt idx="89">
                  <c:v>0.51666999999999996</c:v>
                </c:pt>
                <c:pt idx="90">
                  <c:v>0.51666999999999996</c:v>
                </c:pt>
                <c:pt idx="91">
                  <c:v>0.52</c:v>
                </c:pt>
                <c:pt idx="92">
                  <c:v>0.52</c:v>
                </c:pt>
                <c:pt idx="93">
                  <c:v>0.52</c:v>
                </c:pt>
                <c:pt idx="94">
                  <c:v>0.52166999999999997</c:v>
                </c:pt>
                <c:pt idx="95">
                  <c:v>0.52166999999999997</c:v>
                </c:pt>
                <c:pt idx="96">
                  <c:v>0.52166999999999997</c:v>
                </c:pt>
                <c:pt idx="97">
                  <c:v>0.52166999999999997</c:v>
                </c:pt>
                <c:pt idx="98">
                  <c:v>0.52</c:v>
                </c:pt>
                <c:pt idx="99">
                  <c:v>0.52</c:v>
                </c:pt>
                <c:pt idx="100">
                  <c:v>0.51832999999999996</c:v>
                </c:pt>
                <c:pt idx="101">
                  <c:v>0.52</c:v>
                </c:pt>
                <c:pt idx="102">
                  <c:v>0.51832999999999996</c:v>
                </c:pt>
                <c:pt idx="103">
                  <c:v>0.52166999999999997</c:v>
                </c:pt>
                <c:pt idx="104">
                  <c:v>0.52166999999999997</c:v>
                </c:pt>
                <c:pt idx="105">
                  <c:v>0.52332999999999996</c:v>
                </c:pt>
                <c:pt idx="106">
                  <c:v>0.52500000000000002</c:v>
                </c:pt>
                <c:pt idx="107">
                  <c:v>0.52332999999999996</c:v>
                </c:pt>
                <c:pt idx="108">
                  <c:v>0.52166999999999997</c:v>
                </c:pt>
                <c:pt idx="109">
                  <c:v>0.52</c:v>
                </c:pt>
                <c:pt idx="110">
                  <c:v>0.52166999999999997</c:v>
                </c:pt>
                <c:pt idx="111">
                  <c:v>0.52332999999999996</c:v>
                </c:pt>
                <c:pt idx="112">
                  <c:v>0.52500000000000002</c:v>
                </c:pt>
                <c:pt idx="113">
                  <c:v>0.52166999999999997</c:v>
                </c:pt>
                <c:pt idx="114">
                  <c:v>0.52332999999999996</c:v>
                </c:pt>
                <c:pt idx="115">
                  <c:v>0.52332999999999996</c:v>
                </c:pt>
                <c:pt idx="116">
                  <c:v>0.52500000000000002</c:v>
                </c:pt>
                <c:pt idx="117">
                  <c:v>0.52666999999999997</c:v>
                </c:pt>
                <c:pt idx="118">
                  <c:v>0.53</c:v>
                </c:pt>
                <c:pt idx="119">
                  <c:v>0.53</c:v>
                </c:pt>
                <c:pt idx="120">
                  <c:v>0.53</c:v>
                </c:pt>
                <c:pt idx="121">
                  <c:v>0.53166999999999998</c:v>
                </c:pt>
                <c:pt idx="122">
                  <c:v>0.53166999999999998</c:v>
                </c:pt>
                <c:pt idx="123">
                  <c:v>0.53166999999999998</c:v>
                </c:pt>
                <c:pt idx="124">
                  <c:v>0.53</c:v>
                </c:pt>
                <c:pt idx="125">
                  <c:v>0.53166999999999998</c:v>
                </c:pt>
                <c:pt idx="126">
                  <c:v>0.53332999999999997</c:v>
                </c:pt>
                <c:pt idx="127">
                  <c:v>0.53500000000000003</c:v>
                </c:pt>
                <c:pt idx="128">
                  <c:v>0.53500000000000003</c:v>
                </c:pt>
                <c:pt idx="129">
                  <c:v>0.53832999999999998</c:v>
                </c:pt>
                <c:pt idx="130">
                  <c:v>0.53832999999999998</c:v>
                </c:pt>
                <c:pt idx="131">
                  <c:v>0.53832999999999998</c:v>
                </c:pt>
                <c:pt idx="132">
                  <c:v>0.53666999999999998</c:v>
                </c:pt>
                <c:pt idx="133">
                  <c:v>0.53666999999999998</c:v>
                </c:pt>
                <c:pt idx="134">
                  <c:v>0.53666999999999998</c:v>
                </c:pt>
                <c:pt idx="135">
                  <c:v>0.53666999999999998</c:v>
                </c:pt>
                <c:pt idx="136">
                  <c:v>0.53666999999999998</c:v>
                </c:pt>
                <c:pt idx="137">
                  <c:v>0.53832999999999998</c:v>
                </c:pt>
                <c:pt idx="138">
                  <c:v>0.54</c:v>
                </c:pt>
                <c:pt idx="139">
                  <c:v>0.54166999999999998</c:v>
                </c:pt>
                <c:pt idx="140">
                  <c:v>0.54166999999999998</c:v>
                </c:pt>
                <c:pt idx="141">
                  <c:v>0.54500000000000004</c:v>
                </c:pt>
                <c:pt idx="142">
                  <c:v>0.54500000000000004</c:v>
                </c:pt>
                <c:pt idx="143">
                  <c:v>0.54666999999999999</c:v>
                </c:pt>
                <c:pt idx="144">
                  <c:v>0.54832999999999998</c:v>
                </c:pt>
                <c:pt idx="145">
                  <c:v>0.54832999999999998</c:v>
                </c:pt>
                <c:pt idx="146">
                  <c:v>0.54832999999999998</c:v>
                </c:pt>
                <c:pt idx="147">
                  <c:v>0.54832999999999998</c:v>
                </c:pt>
                <c:pt idx="148">
                  <c:v>0.54832999999999998</c:v>
                </c:pt>
                <c:pt idx="149">
                  <c:v>0.54666999999999999</c:v>
                </c:pt>
                <c:pt idx="150">
                  <c:v>0.55000000000000004</c:v>
                </c:pt>
                <c:pt idx="151">
                  <c:v>0.54832999999999998</c:v>
                </c:pt>
                <c:pt idx="152">
                  <c:v>0.54832999999999998</c:v>
                </c:pt>
                <c:pt idx="153">
                  <c:v>0.55166999999999999</c:v>
                </c:pt>
                <c:pt idx="154">
                  <c:v>0.55166999999999999</c:v>
                </c:pt>
                <c:pt idx="155">
                  <c:v>0.55166999999999999</c:v>
                </c:pt>
                <c:pt idx="156">
                  <c:v>0.55166999999999999</c:v>
                </c:pt>
                <c:pt idx="157">
                  <c:v>0.55166999999999999</c:v>
                </c:pt>
                <c:pt idx="158">
                  <c:v>0.55500000000000005</c:v>
                </c:pt>
                <c:pt idx="159">
                  <c:v>0.55500000000000005</c:v>
                </c:pt>
                <c:pt idx="160">
                  <c:v>0.55500000000000005</c:v>
                </c:pt>
                <c:pt idx="161">
                  <c:v>0.55332999999999999</c:v>
                </c:pt>
                <c:pt idx="162">
                  <c:v>0.55332999999999999</c:v>
                </c:pt>
                <c:pt idx="163">
                  <c:v>0.55332999999999999</c:v>
                </c:pt>
                <c:pt idx="164">
                  <c:v>0.55332999999999999</c:v>
                </c:pt>
                <c:pt idx="165">
                  <c:v>0.55332999999999999</c:v>
                </c:pt>
                <c:pt idx="166">
                  <c:v>0.55332999999999999</c:v>
                </c:pt>
                <c:pt idx="167">
                  <c:v>0.55332999999999999</c:v>
                </c:pt>
                <c:pt idx="168">
                  <c:v>0.55500000000000005</c:v>
                </c:pt>
                <c:pt idx="169">
                  <c:v>0.55500000000000005</c:v>
                </c:pt>
                <c:pt idx="170">
                  <c:v>0.55667</c:v>
                </c:pt>
                <c:pt idx="171">
                  <c:v>0.55832999999999999</c:v>
                </c:pt>
                <c:pt idx="172">
                  <c:v>0.55832999999999999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0.55667</c:v>
                </c:pt>
                <c:pt idx="176">
                  <c:v>0.55832999999999999</c:v>
                </c:pt>
                <c:pt idx="177">
                  <c:v>0.55832999999999999</c:v>
                </c:pt>
                <c:pt idx="178">
                  <c:v>0.55832999999999999</c:v>
                </c:pt>
                <c:pt idx="179">
                  <c:v>0.56000000000000005</c:v>
                </c:pt>
                <c:pt idx="180">
                  <c:v>0.56167</c:v>
                </c:pt>
                <c:pt idx="181">
                  <c:v>0.56167</c:v>
                </c:pt>
                <c:pt idx="182">
                  <c:v>0.56000000000000005</c:v>
                </c:pt>
                <c:pt idx="183">
                  <c:v>0.56167</c:v>
                </c:pt>
                <c:pt idx="184">
                  <c:v>0.56167</c:v>
                </c:pt>
                <c:pt idx="185">
                  <c:v>0.56333</c:v>
                </c:pt>
                <c:pt idx="186">
                  <c:v>0.56499999999999995</c:v>
                </c:pt>
                <c:pt idx="187">
                  <c:v>0.56667000000000001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0.56833</c:v>
                </c:pt>
                <c:pt idx="191">
                  <c:v>0.56833</c:v>
                </c:pt>
                <c:pt idx="192">
                  <c:v>0.56667000000000001</c:v>
                </c:pt>
                <c:pt idx="193">
                  <c:v>0.56667000000000001</c:v>
                </c:pt>
                <c:pt idx="194">
                  <c:v>0.56667000000000001</c:v>
                </c:pt>
                <c:pt idx="195">
                  <c:v>0.56833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0.57167000000000001</c:v>
                </c:pt>
                <c:pt idx="201">
                  <c:v>0.57167000000000001</c:v>
                </c:pt>
                <c:pt idx="202">
                  <c:v>0.57167000000000001</c:v>
                </c:pt>
                <c:pt idx="203">
                  <c:v>0.57167000000000001</c:v>
                </c:pt>
                <c:pt idx="204">
                  <c:v>0.57333000000000001</c:v>
                </c:pt>
                <c:pt idx="205">
                  <c:v>0.57333000000000001</c:v>
                </c:pt>
                <c:pt idx="206">
                  <c:v>0.57333000000000001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0.57667000000000002</c:v>
                </c:pt>
                <c:pt idx="216">
                  <c:v>0.57667000000000002</c:v>
                </c:pt>
                <c:pt idx="217">
                  <c:v>0.57833000000000001</c:v>
                </c:pt>
                <c:pt idx="218">
                  <c:v>0.57833000000000001</c:v>
                </c:pt>
                <c:pt idx="219">
                  <c:v>0.57499999999999996</c:v>
                </c:pt>
                <c:pt idx="220">
                  <c:v>0.57833000000000001</c:v>
                </c:pt>
                <c:pt idx="221">
                  <c:v>0.57833000000000001</c:v>
                </c:pt>
                <c:pt idx="222">
                  <c:v>0.57833000000000001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0.57833000000000001</c:v>
                </c:pt>
                <c:pt idx="227">
                  <c:v>0.58167000000000002</c:v>
                </c:pt>
                <c:pt idx="228">
                  <c:v>0.58167000000000002</c:v>
                </c:pt>
                <c:pt idx="229">
                  <c:v>0.58167000000000002</c:v>
                </c:pt>
                <c:pt idx="230">
                  <c:v>0.58167000000000002</c:v>
                </c:pt>
                <c:pt idx="231">
                  <c:v>0.57999999999999996</c:v>
                </c:pt>
                <c:pt idx="232">
                  <c:v>0.58167000000000002</c:v>
                </c:pt>
                <c:pt idx="233">
                  <c:v>0.58167000000000002</c:v>
                </c:pt>
                <c:pt idx="234">
                  <c:v>0.58333000000000002</c:v>
                </c:pt>
                <c:pt idx="235">
                  <c:v>0.58333000000000002</c:v>
                </c:pt>
                <c:pt idx="236">
                  <c:v>0.58333000000000002</c:v>
                </c:pt>
                <c:pt idx="237">
                  <c:v>0.58499999999999996</c:v>
                </c:pt>
                <c:pt idx="238">
                  <c:v>0.58667000000000002</c:v>
                </c:pt>
                <c:pt idx="239">
                  <c:v>0.58833000000000002</c:v>
                </c:pt>
                <c:pt idx="240">
                  <c:v>0.58833000000000002</c:v>
                </c:pt>
                <c:pt idx="241">
                  <c:v>0.58833000000000002</c:v>
                </c:pt>
                <c:pt idx="242">
                  <c:v>0.58833000000000002</c:v>
                </c:pt>
                <c:pt idx="243">
                  <c:v>0.58833000000000002</c:v>
                </c:pt>
                <c:pt idx="244">
                  <c:v>0.59</c:v>
                </c:pt>
                <c:pt idx="245">
                  <c:v>0.59167000000000003</c:v>
                </c:pt>
                <c:pt idx="246">
                  <c:v>0.59167000000000003</c:v>
                </c:pt>
                <c:pt idx="247">
                  <c:v>0.59167000000000003</c:v>
                </c:pt>
                <c:pt idx="248">
                  <c:v>0.59333000000000002</c:v>
                </c:pt>
                <c:pt idx="249">
                  <c:v>0.59333000000000002</c:v>
                </c:pt>
                <c:pt idx="250">
                  <c:v>0.59333000000000002</c:v>
                </c:pt>
                <c:pt idx="251">
                  <c:v>0.59499999999999997</c:v>
                </c:pt>
                <c:pt idx="252">
                  <c:v>0.59667000000000003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0.59667000000000003</c:v>
                </c:pt>
                <c:pt idx="256">
                  <c:v>0.59833000000000003</c:v>
                </c:pt>
                <c:pt idx="257">
                  <c:v>0.59667000000000003</c:v>
                </c:pt>
                <c:pt idx="258">
                  <c:v>0.59833000000000003</c:v>
                </c:pt>
                <c:pt idx="259">
                  <c:v>0.59667000000000003</c:v>
                </c:pt>
                <c:pt idx="260">
                  <c:v>0.59499999999999997</c:v>
                </c:pt>
                <c:pt idx="261">
                  <c:v>0.59499999999999997</c:v>
                </c:pt>
                <c:pt idx="262">
                  <c:v>0.59833000000000003</c:v>
                </c:pt>
                <c:pt idx="263">
                  <c:v>0.59833000000000003</c:v>
                </c:pt>
                <c:pt idx="264">
                  <c:v>0.59833000000000003</c:v>
                </c:pt>
                <c:pt idx="265">
                  <c:v>0.59833000000000003</c:v>
                </c:pt>
                <c:pt idx="266">
                  <c:v>0.60167000000000004</c:v>
                </c:pt>
                <c:pt idx="267">
                  <c:v>0.60333000000000003</c:v>
                </c:pt>
                <c:pt idx="268">
                  <c:v>0.60667000000000004</c:v>
                </c:pt>
                <c:pt idx="269">
                  <c:v>0.60667000000000004</c:v>
                </c:pt>
                <c:pt idx="270">
                  <c:v>0.60667000000000004</c:v>
                </c:pt>
                <c:pt idx="271">
                  <c:v>0.61</c:v>
                </c:pt>
                <c:pt idx="272">
                  <c:v>0.61</c:v>
                </c:pt>
                <c:pt idx="273">
                  <c:v>0.61167000000000005</c:v>
                </c:pt>
                <c:pt idx="274">
                  <c:v>0.61167000000000005</c:v>
                </c:pt>
                <c:pt idx="275">
                  <c:v>0.61333000000000004</c:v>
                </c:pt>
                <c:pt idx="276">
                  <c:v>0.61333000000000004</c:v>
                </c:pt>
                <c:pt idx="277">
                  <c:v>0.61499999999999999</c:v>
                </c:pt>
                <c:pt idx="278">
                  <c:v>0.61833000000000005</c:v>
                </c:pt>
                <c:pt idx="279">
                  <c:v>0.61833000000000005</c:v>
                </c:pt>
                <c:pt idx="280">
                  <c:v>0.61833000000000005</c:v>
                </c:pt>
                <c:pt idx="281">
                  <c:v>0.61833000000000005</c:v>
                </c:pt>
                <c:pt idx="282">
                  <c:v>0.61833000000000005</c:v>
                </c:pt>
                <c:pt idx="283">
                  <c:v>0.61833000000000005</c:v>
                </c:pt>
                <c:pt idx="284">
                  <c:v>0.61833000000000005</c:v>
                </c:pt>
                <c:pt idx="285">
                  <c:v>0.62</c:v>
                </c:pt>
                <c:pt idx="286">
                  <c:v>0.62166999999999994</c:v>
                </c:pt>
                <c:pt idx="287">
                  <c:v>0.62333000000000005</c:v>
                </c:pt>
                <c:pt idx="288">
                  <c:v>0.62166999999999994</c:v>
                </c:pt>
                <c:pt idx="289">
                  <c:v>0.62166999999999994</c:v>
                </c:pt>
                <c:pt idx="290">
                  <c:v>0.62333000000000005</c:v>
                </c:pt>
                <c:pt idx="291">
                  <c:v>0.62333000000000005</c:v>
                </c:pt>
                <c:pt idx="292">
                  <c:v>0.625</c:v>
                </c:pt>
                <c:pt idx="293">
                  <c:v>0.62333000000000005</c:v>
                </c:pt>
                <c:pt idx="294">
                  <c:v>0.62333000000000005</c:v>
                </c:pt>
                <c:pt idx="295">
                  <c:v>0.625</c:v>
                </c:pt>
                <c:pt idx="296">
                  <c:v>0.625</c:v>
                </c:pt>
                <c:pt idx="297">
                  <c:v>0.62666999999999995</c:v>
                </c:pt>
                <c:pt idx="298">
                  <c:v>0.62666999999999995</c:v>
                </c:pt>
                <c:pt idx="299">
                  <c:v>0.62833000000000006</c:v>
                </c:pt>
                <c:pt idx="300">
                  <c:v>0.62833000000000006</c:v>
                </c:pt>
                <c:pt idx="301">
                  <c:v>0.62833000000000006</c:v>
                </c:pt>
                <c:pt idx="302">
                  <c:v>0.62833000000000006</c:v>
                </c:pt>
                <c:pt idx="303">
                  <c:v>0.63</c:v>
                </c:pt>
                <c:pt idx="304">
                  <c:v>0.63</c:v>
                </c:pt>
                <c:pt idx="305">
                  <c:v>0.63166999999999995</c:v>
                </c:pt>
                <c:pt idx="306">
                  <c:v>0.63332999999999995</c:v>
                </c:pt>
                <c:pt idx="307">
                  <c:v>0.63332999999999995</c:v>
                </c:pt>
                <c:pt idx="308">
                  <c:v>0.63166999999999995</c:v>
                </c:pt>
                <c:pt idx="309">
                  <c:v>0.63500000000000001</c:v>
                </c:pt>
                <c:pt idx="310">
                  <c:v>0.63500000000000001</c:v>
                </c:pt>
                <c:pt idx="311">
                  <c:v>0.63500000000000001</c:v>
                </c:pt>
                <c:pt idx="312">
                  <c:v>0.63500000000000001</c:v>
                </c:pt>
                <c:pt idx="313">
                  <c:v>0.63500000000000001</c:v>
                </c:pt>
                <c:pt idx="314">
                  <c:v>0.63500000000000001</c:v>
                </c:pt>
                <c:pt idx="315">
                  <c:v>0.63666999999999996</c:v>
                </c:pt>
                <c:pt idx="316">
                  <c:v>0.63666999999999996</c:v>
                </c:pt>
                <c:pt idx="317">
                  <c:v>0.63666999999999996</c:v>
                </c:pt>
                <c:pt idx="318">
                  <c:v>0.63666999999999996</c:v>
                </c:pt>
                <c:pt idx="319">
                  <c:v>0.63832999999999995</c:v>
                </c:pt>
                <c:pt idx="320">
                  <c:v>0.63832999999999995</c:v>
                </c:pt>
                <c:pt idx="321">
                  <c:v>0.63832999999999995</c:v>
                </c:pt>
                <c:pt idx="322">
                  <c:v>0.64166999999999996</c:v>
                </c:pt>
                <c:pt idx="323">
                  <c:v>0.64166999999999996</c:v>
                </c:pt>
                <c:pt idx="324">
                  <c:v>0.64166999999999996</c:v>
                </c:pt>
                <c:pt idx="325">
                  <c:v>0.64332999999999996</c:v>
                </c:pt>
                <c:pt idx="326">
                  <c:v>0.64332999999999996</c:v>
                </c:pt>
                <c:pt idx="327">
                  <c:v>0.64332999999999996</c:v>
                </c:pt>
                <c:pt idx="328">
                  <c:v>0.64666999999999997</c:v>
                </c:pt>
                <c:pt idx="329">
                  <c:v>0.64666999999999997</c:v>
                </c:pt>
                <c:pt idx="330">
                  <c:v>0.64666999999999997</c:v>
                </c:pt>
                <c:pt idx="331">
                  <c:v>0.64666999999999997</c:v>
                </c:pt>
                <c:pt idx="332">
                  <c:v>0.64666999999999997</c:v>
                </c:pt>
                <c:pt idx="333">
                  <c:v>0.64832999999999996</c:v>
                </c:pt>
                <c:pt idx="334">
                  <c:v>0.64832999999999996</c:v>
                </c:pt>
                <c:pt idx="335">
                  <c:v>0.64832999999999996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0.65166999999999997</c:v>
                </c:pt>
                <c:pt idx="340">
                  <c:v>0.65166999999999997</c:v>
                </c:pt>
                <c:pt idx="341">
                  <c:v>0.65166999999999997</c:v>
                </c:pt>
                <c:pt idx="342">
                  <c:v>0.65332999999999997</c:v>
                </c:pt>
                <c:pt idx="343">
                  <c:v>0.65332999999999997</c:v>
                </c:pt>
                <c:pt idx="344">
                  <c:v>0.65500000000000003</c:v>
                </c:pt>
                <c:pt idx="345">
                  <c:v>0.65500000000000003</c:v>
                </c:pt>
                <c:pt idx="346">
                  <c:v>0.65500000000000003</c:v>
                </c:pt>
                <c:pt idx="347">
                  <c:v>0.65500000000000003</c:v>
                </c:pt>
                <c:pt idx="348">
                  <c:v>0.65500000000000003</c:v>
                </c:pt>
                <c:pt idx="349">
                  <c:v>0.65500000000000003</c:v>
                </c:pt>
                <c:pt idx="350">
                  <c:v>0.65500000000000003</c:v>
                </c:pt>
                <c:pt idx="351">
                  <c:v>0.65500000000000003</c:v>
                </c:pt>
                <c:pt idx="352">
                  <c:v>0.65500000000000003</c:v>
                </c:pt>
                <c:pt idx="353">
                  <c:v>0.65500000000000003</c:v>
                </c:pt>
                <c:pt idx="354">
                  <c:v>0.65666999999999998</c:v>
                </c:pt>
                <c:pt idx="355">
                  <c:v>0.65832999999999997</c:v>
                </c:pt>
                <c:pt idx="356">
                  <c:v>0.65832999999999997</c:v>
                </c:pt>
                <c:pt idx="357">
                  <c:v>0.65832999999999997</c:v>
                </c:pt>
                <c:pt idx="358">
                  <c:v>0.65832999999999997</c:v>
                </c:pt>
                <c:pt idx="359">
                  <c:v>0.65832999999999997</c:v>
                </c:pt>
                <c:pt idx="360">
                  <c:v>0.66</c:v>
                </c:pt>
                <c:pt idx="361">
                  <c:v>0.66</c:v>
                </c:pt>
                <c:pt idx="362">
                  <c:v>0.66</c:v>
                </c:pt>
                <c:pt idx="363">
                  <c:v>0.66</c:v>
                </c:pt>
                <c:pt idx="364">
                  <c:v>0.66166999999999998</c:v>
                </c:pt>
                <c:pt idx="365">
                  <c:v>0.66166999999999998</c:v>
                </c:pt>
                <c:pt idx="366">
                  <c:v>0.66166999999999998</c:v>
                </c:pt>
                <c:pt idx="367">
                  <c:v>0.66166999999999998</c:v>
                </c:pt>
                <c:pt idx="368">
                  <c:v>0.66332999999999998</c:v>
                </c:pt>
                <c:pt idx="369">
                  <c:v>0.66332999999999998</c:v>
                </c:pt>
                <c:pt idx="370">
                  <c:v>0.66332999999999998</c:v>
                </c:pt>
                <c:pt idx="371">
                  <c:v>0.66332999999999998</c:v>
                </c:pt>
                <c:pt idx="372">
                  <c:v>0.66332999999999998</c:v>
                </c:pt>
                <c:pt idx="373">
                  <c:v>0.66166999999999998</c:v>
                </c:pt>
                <c:pt idx="374">
                  <c:v>0.66332999999999998</c:v>
                </c:pt>
                <c:pt idx="375">
                  <c:v>0.66332999999999998</c:v>
                </c:pt>
                <c:pt idx="376">
                  <c:v>0.66500000000000004</c:v>
                </c:pt>
                <c:pt idx="377">
                  <c:v>0.66500000000000004</c:v>
                </c:pt>
                <c:pt idx="378">
                  <c:v>0.66500000000000004</c:v>
                </c:pt>
                <c:pt idx="379">
                  <c:v>0.66500000000000004</c:v>
                </c:pt>
                <c:pt idx="380">
                  <c:v>0.66666999999999998</c:v>
                </c:pt>
                <c:pt idx="381">
                  <c:v>0.66666999999999998</c:v>
                </c:pt>
                <c:pt idx="382">
                  <c:v>0.66500000000000004</c:v>
                </c:pt>
                <c:pt idx="383">
                  <c:v>0.66500000000000004</c:v>
                </c:pt>
                <c:pt idx="384">
                  <c:v>0.66500000000000004</c:v>
                </c:pt>
                <c:pt idx="385">
                  <c:v>0.66666999999999998</c:v>
                </c:pt>
                <c:pt idx="386">
                  <c:v>0.66666999999999998</c:v>
                </c:pt>
                <c:pt idx="387">
                  <c:v>0.66666999999999998</c:v>
                </c:pt>
                <c:pt idx="388">
                  <c:v>0.66666999999999998</c:v>
                </c:pt>
                <c:pt idx="389">
                  <c:v>0.66666999999999998</c:v>
                </c:pt>
                <c:pt idx="390">
                  <c:v>0.66666999999999998</c:v>
                </c:pt>
                <c:pt idx="391">
                  <c:v>0.66666999999999998</c:v>
                </c:pt>
                <c:pt idx="392">
                  <c:v>0.66666999999999998</c:v>
                </c:pt>
                <c:pt idx="393">
                  <c:v>0.66666999999999998</c:v>
                </c:pt>
                <c:pt idx="394">
                  <c:v>0.66666999999999998</c:v>
                </c:pt>
                <c:pt idx="395">
                  <c:v>0.66832999999999998</c:v>
                </c:pt>
                <c:pt idx="396">
                  <c:v>0.66832999999999998</c:v>
                </c:pt>
                <c:pt idx="397">
                  <c:v>0.66832999999999998</c:v>
                </c:pt>
                <c:pt idx="398">
                  <c:v>0.66832999999999998</c:v>
                </c:pt>
                <c:pt idx="399">
                  <c:v>0.66832999999999998</c:v>
                </c:pt>
                <c:pt idx="400">
                  <c:v>0.66832999999999998</c:v>
                </c:pt>
                <c:pt idx="401">
                  <c:v>0.66832999999999998</c:v>
                </c:pt>
                <c:pt idx="402">
                  <c:v>0.66832999999999998</c:v>
                </c:pt>
                <c:pt idx="403">
                  <c:v>0.66832999999999998</c:v>
                </c:pt>
                <c:pt idx="404">
                  <c:v>0.66832999999999998</c:v>
                </c:pt>
                <c:pt idx="405">
                  <c:v>0.66832999999999998</c:v>
                </c:pt>
                <c:pt idx="406">
                  <c:v>0.66832999999999998</c:v>
                </c:pt>
                <c:pt idx="407">
                  <c:v>0.66832999999999998</c:v>
                </c:pt>
                <c:pt idx="408">
                  <c:v>0.66832999999999998</c:v>
                </c:pt>
                <c:pt idx="409">
                  <c:v>0.66832999999999998</c:v>
                </c:pt>
                <c:pt idx="410">
                  <c:v>0.66832999999999998</c:v>
                </c:pt>
                <c:pt idx="411">
                  <c:v>0.66832999999999998</c:v>
                </c:pt>
                <c:pt idx="412">
                  <c:v>0.66832999999999998</c:v>
                </c:pt>
                <c:pt idx="413">
                  <c:v>0.66832999999999998</c:v>
                </c:pt>
                <c:pt idx="414">
                  <c:v>0.66832999999999998</c:v>
                </c:pt>
                <c:pt idx="415">
                  <c:v>0.66832999999999998</c:v>
                </c:pt>
                <c:pt idx="416">
                  <c:v>0.66832999999999998</c:v>
                </c:pt>
                <c:pt idx="417">
                  <c:v>0.66832999999999998</c:v>
                </c:pt>
                <c:pt idx="418">
                  <c:v>0.66832999999999998</c:v>
                </c:pt>
                <c:pt idx="419">
                  <c:v>0.66832999999999998</c:v>
                </c:pt>
                <c:pt idx="420">
                  <c:v>0.66832999999999998</c:v>
                </c:pt>
                <c:pt idx="421">
                  <c:v>0.66832999999999998</c:v>
                </c:pt>
                <c:pt idx="422">
                  <c:v>0.66832999999999998</c:v>
                </c:pt>
                <c:pt idx="423">
                  <c:v>0.66832999999999998</c:v>
                </c:pt>
                <c:pt idx="424">
                  <c:v>0.66832999999999998</c:v>
                </c:pt>
                <c:pt idx="425">
                  <c:v>0.66832999999999998</c:v>
                </c:pt>
                <c:pt idx="426">
                  <c:v>0.66832999999999998</c:v>
                </c:pt>
                <c:pt idx="427">
                  <c:v>0.66832999999999998</c:v>
                </c:pt>
                <c:pt idx="428">
                  <c:v>0.66832999999999998</c:v>
                </c:pt>
                <c:pt idx="429">
                  <c:v>0.66832999999999998</c:v>
                </c:pt>
                <c:pt idx="430">
                  <c:v>0.66832999999999998</c:v>
                </c:pt>
                <c:pt idx="431">
                  <c:v>0.66832999999999998</c:v>
                </c:pt>
                <c:pt idx="432">
                  <c:v>0.66832999999999998</c:v>
                </c:pt>
                <c:pt idx="433">
                  <c:v>0.66832999999999998</c:v>
                </c:pt>
                <c:pt idx="434">
                  <c:v>0.66832999999999998</c:v>
                </c:pt>
                <c:pt idx="435">
                  <c:v>0.66832999999999998</c:v>
                </c:pt>
                <c:pt idx="436">
                  <c:v>0.66832999999999998</c:v>
                </c:pt>
                <c:pt idx="437">
                  <c:v>0.66832999999999998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8-D341-9055-04232253F98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Sheet1!$AQ$33:$AQ$833</c:f>
              <c:numCache>
                <c:formatCode>General</c:formatCode>
                <c:ptCount val="801"/>
                <c:pt idx="0">
                  <c:v>0.39167000000000002</c:v>
                </c:pt>
                <c:pt idx="1">
                  <c:v>0.40500000000000003</c:v>
                </c:pt>
                <c:pt idx="2">
                  <c:v>0.42832999999999999</c:v>
                </c:pt>
                <c:pt idx="3">
                  <c:v>0.43667</c:v>
                </c:pt>
                <c:pt idx="4">
                  <c:v>0.43667</c:v>
                </c:pt>
                <c:pt idx="5">
                  <c:v>0.42666999999999999</c:v>
                </c:pt>
                <c:pt idx="6">
                  <c:v>0.43332999999999999</c:v>
                </c:pt>
                <c:pt idx="7">
                  <c:v>0.43667</c:v>
                </c:pt>
                <c:pt idx="8">
                  <c:v>0.44500000000000001</c:v>
                </c:pt>
                <c:pt idx="9">
                  <c:v>0.44</c:v>
                </c:pt>
                <c:pt idx="10">
                  <c:v>0.44500000000000001</c:v>
                </c:pt>
                <c:pt idx="11">
                  <c:v>0.44833000000000001</c:v>
                </c:pt>
                <c:pt idx="12">
                  <c:v>0.45333000000000001</c:v>
                </c:pt>
                <c:pt idx="13">
                  <c:v>0.45667000000000002</c:v>
                </c:pt>
                <c:pt idx="14">
                  <c:v>0.46500000000000002</c:v>
                </c:pt>
                <c:pt idx="15">
                  <c:v>0.47</c:v>
                </c:pt>
                <c:pt idx="16">
                  <c:v>0.47666999999999998</c:v>
                </c:pt>
                <c:pt idx="17">
                  <c:v>0.46833000000000002</c:v>
                </c:pt>
                <c:pt idx="18">
                  <c:v>0.46666999999999997</c:v>
                </c:pt>
                <c:pt idx="19">
                  <c:v>0.47</c:v>
                </c:pt>
                <c:pt idx="20">
                  <c:v>0.47499999999999998</c:v>
                </c:pt>
                <c:pt idx="21">
                  <c:v>0.48499999999999999</c:v>
                </c:pt>
                <c:pt idx="22">
                  <c:v>0.48332999999999998</c:v>
                </c:pt>
                <c:pt idx="23">
                  <c:v>0.48499999999999999</c:v>
                </c:pt>
                <c:pt idx="24">
                  <c:v>0.48499999999999999</c:v>
                </c:pt>
                <c:pt idx="25">
                  <c:v>0.48832999999999999</c:v>
                </c:pt>
                <c:pt idx="26">
                  <c:v>0.48832999999999999</c:v>
                </c:pt>
                <c:pt idx="27">
                  <c:v>0.49167</c:v>
                </c:pt>
                <c:pt idx="28">
                  <c:v>0.49332999999999999</c:v>
                </c:pt>
                <c:pt idx="29">
                  <c:v>0.495</c:v>
                </c:pt>
                <c:pt idx="30">
                  <c:v>0.49833</c:v>
                </c:pt>
                <c:pt idx="31">
                  <c:v>0.49833</c:v>
                </c:pt>
                <c:pt idx="32">
                  <c:v>0.50166999999999995</c:v>
                </c:pt>
                <c:pt idx="33">
                  <c:v>0.49833</c:v>
                </c:pt>
                <c:pt idx="34">
                  <c:v>0.495</c:v>
                </c:pt>
                <c:pt idx="35">
                  <c:v>0.49833</c:v>
                </c:pt>
                <c:pt idx="36">
                  <c:v>0.50333000000000006</c:v>
                </c:pt>
                <c:pt idx="37">
                  <c:v>0.5</c:v>
                </c:pt>
                <c:pt idx="38">
                  <c:v>0.49833</c:v>
                </c:pt>
                <c:pt idx="39">
                  <c:v>0.49667</c:v>
                </c:pt>
                <c:pt idx="40">
                  <c:v>0.49167</c:v>
                </c:pt>
                <c:pt idx="41">
                  <c:v>0.49833</c:v>
                </c:pt>
                <c:pt idx="42">
                  <c:v>0.49833</c:v>
                </c:pt>
                <c:pt idx="43">
                  <c:v>0.505</c:v>
                </c:pt>
                <c:pt idx="44">
                  <c:v>0.50333000000000006</c:v>
                </c:pt>
                <c:pt idx="45">
                  <c:v>0.50166999999999995</c:v>
                </c:pt>
                <c:pt idx="46">
                  <c:v>0.50166999999999995</c:v>
                </c:pt>
                <c:pt idx="47">
                  <c:v>0.50666999999999995</c:v>
                </c:pt>
                <c:pt idx="48">
                  <c:v>0.51</c:v>
                </c:pt>
                <c:pt idx="49">
                  <c:v>0.51166999999999996</c:v>
                </c:pt>
                <c:pt idx="50">
                  <c:v>0.51332999999999995</c:v>
                </c:pt>
                <c:pt idx="51">
                  <c:v>0.51500000000000001</c:v>
                </c:pt>
                <c:pt idx="52">
                  <c:v>0.51500000000000001</c:v>
                </c:pt>
                <c:pt idx="53">
                  <c:v>0.51166999999999996</c:v>
                </c:pt>
                <c:pt idx="54">
                  <c:v>0.51166999999999996</c:v>
                </c:pt>
                <c:pt idx="55">
                  <c:v>0.51166999999999996</c:v>
                </c:pt>
                <c:pt idx="56">
                  <c:v>0.51332999999999995</c:v>
                </c:pt>
                <c:pt idx="57">
                  <c:v>0.51500000000000001</c:v>
                </c:pt>
                <c:pt idx="58">
                  <c:v>0.51832999999999996</c:v>
                </c:pt>
                <c:pt idx="59">
                  <c:v>0.52166999999999997</c:v>
                </c:pt>
                <c:pt idx="60">
                  <c:v>0.52166999999999997</c:v>
                </c:pt>
                <c:pt idx="61">
                  <c:v>0.52332999999999996</c:v>
                </c:pt>
                <c:pt idx="62">
                  <c:v>0.52166999999999997</c:v>
                </c:pt>
                <c:pt idx="63">
                  <c:v>0.52166999999999997</c:v>
                </c:pt>
                <c:pt idx="64">
                  <c:v>0.52500000000000002</c:v>
                </c:pt>
                <c:pt idx="65">
                  <c:v>0.52500000000000002</c:v>
                </c:pt>
                <c:pt idx="66">
                  <c:v>0.52500000000000002</c:v>
                </c:pt>
                <c:pt idx="67">
                  <c:v>0.52666999999999997</c:v>
                </c:pt>
                <c:pt idx="68">
                  <c:v>0.52500000000000002</c:v>
                </c:pt>
                <c:pt idx="69">
                  <c:v>0.53</c:v>
                </c:pt>
                <c:pt idx="70">
                  <c:v>0.53166999999999998</c:v>
                </c:pt>
                <c:pt idx="71">
                  <c:v>0.52832999999999997</c:v>
                </c:pt>
                <c:pt idx="72">
                  <c:v>0.53500000000000003</c:v>
                </c:pt>
                <c:pt idx="73">
                  <c:v>0.53332999999999997</c:v>
                </c:pt>
                <c:pt idx="74">
                  <c:v>0.54</c:v>
                </c:pt>
                <c:pt idx="75">
                  <c:v>0.53832999999999998</c:v>
                </c:pt>
                <c:pt idx="76">
                  <c:v>0.54</c:v>
                </c:pt>
                <c:pt idx="77">
                  <c:v>0.53832999999999998</c:v>
                </c:pt>
                <c:pt idx="78">
                  <c:v>0.54166999999999998</c:v>
                </c:pt>
                <c:pt idx="79">
                  <c:v>0.54332999999999998</c:v>
                </c:pt>
                <c:pt idx="80">
                  <c:v>0.54166999999999998</c:v>
                </c:pt>
                <c:pt idx="81">
                  <c:v>0.54166999999999998</c:v>
                </c:pt>
                <c:pt idx="82">
                  <c:v>0.54</c:v>
                </c:pt>
                <c:pt idx="83">
                  <c:v>0.53832999999999998</c:v>
                </c:pt>
                <c:pt idx="84">
                  <c:v>0.54</c:v>
                </c:pt>
                <c:pt idx="85">
                  <c:v>0.54500000000000004</c:v>
                </c:pt>
                <c:pt idx="86">
                  <c:v>0.54166999999999998</c:v>
                </c:pt>
                <c:pt idx="87">
                  <c:v>0.54666999999999999</c:v>
                </c:pt>
                <c:pt idx="88">
                  <c:v>0.54332999999999998</c:v>
                </c:pt>
                <c:pt idx="89">
                  <c:v>0.54500000000000004</c:v>
                </c:pt>
                <c:pt idx="90">
                  <c:v>0.54332999999999998</c:v>
                </c:pt>
                <c:pt idx="91">
                  <c:v>0.54500000000000004</c:v>
                </c:pt>
                <c:pt idx="92">
                  <c:v>0.54666999999999999</c:v>
                </c:pt>
                <c:pt idx="93">
                  <c:v>0.54832999999999998</c:v>
                </c:pt>
                <c:pt idx="94">
                  <c:v>0.55166999999999999</c:v>
                </c:pt>
                <c:pt idx="95">
                  <c:v>0.55166999999999999</c:v>
                </c:pt>
                <c:pt idx="96">
                  <c:v>0.55500000000000005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0.55500000000000005</c:v>
                </c:pt>
                <c:pt idx="100">
                  <c:v>0.55500000000000005</c:v>
                </c:pt>
                <c:pt idx="101">
                  <c:v>0.55500000000000005</c:v>
                </c:pt>
                <c:pt idx="102">
                  <c:v>0.55500000000000005</c:v>
                </c:pt>
                <c:pt idx="103">
                  <c:v>0.55332999999999999</c:v>
                </c:pt>
                <c:pt idx="104">
                  <c:v>0.55166999999999999</c:v>
                </c:pt>
                <c:pt idx="105">
                  <c:v>0.55500000000000005</c:v>
                </c:pt>
                <c:pt idx="106">
                  <c:v>0.55332999999999999</c:v>
                </c:pt>
                <c:pt idx="107">
                  <c:v>0.55500000000000005</c:v>
                </c:pt>
                <c:pt idx="108">
                  <c:v>0.55166999999999999</c:v>
                </c:pt>
                <c:pt idx="109">
                  <c:v>0.55166999999999999</c:v>
                </c:pt>
                <c:pt idx="110">
                  <c:v>0.55166999999999999</c:v>
                </c:pt>
                <c:pt idx="111">
                  <c:v>0.55500000000000005</c:v>
                </c:pt>
                <c:pt idx="112">
                  <c:v>0.55500000000000005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0.56000000000000005</c:v>
                </c:pt>
                <c:pt idx="116">
                  <c:v>0.55832999999999999</c:v>
                </c:pt>
                <c:pt idx="117">
                  <c:v>0.56167</c:v>
                </c:pt>
                <c:pt idx="118">
                  <c:v>0.56167</c:v>
                </c:pt>
                <c:pt idx="119">
                  <c:v>0.55667</c:v>
                </c:pt>
                <c:pt idx="120">
                  <c:v>0.55667</c:v>
                </c:pt>
                <c:pt idx="121">
                  <c:v>0.55667</c:v>
                </c:pt>
                <c:pt idx="122">
                  <c:v>0.55667</c:v>
                </c:pt>
                <c:pt idx="123">
                  <c:v>0.55667</c:v>
                </c:pt>
                <c:pt idx="124">
                  <c:v>0.55667</c:v>
                </c:pt>
                <c:pt idx="125">
                  <c:v>0.55667</c:v>
                </c:pt>
                <c:pt idx="126">
                  <c:v>0.55667</c:v>
                </c:pt>
                <c:pt idx="127">
                  <c:v>0.55832999999999999</c:v>
                </c:pt>
                <c:pt idx="128">
                  <c:v>0.56167</c:v>
                </c:pt>
                <c:pt idx="129">
                  <c:v>0.56167</c:v>
                </c:pt>
                <c:pt idx="130">
                  <c:v>0.56167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0.55832999999999999</c:v>
                </c:pt>
                <c:pt idx="134">
                  <c:v>0.55832999999999999</c:v>
                </c:pt>
                <c:pt idx="135">
                  <c:v>0.55832999999999999</c:v>
                </c:pt>
                <c:pt idx="136">
                  <c:v>0.55832999999999999</c:v>
                </c:pt>
                <c:pt idx="137">
                  <c:v>0.55832999999999999</c:v>
                </c:pt>
                <c:pt idx="138">
                  <c:v>0.56167</c:v>
                </c:pt>
                <c:pt idx="139">
                  <c:v>0.56167</c:v>
                </c:pt>
                <c:pt idx="140">
                  <c:v>0.56167</c:v>
                </c:pt>
                <c:pt idx="141">
                  <c:v>0.56167</c:v>
                </c:pt>
                <c:pt idx="142">
                  <c:v>0.56167</c:v>
                </c:pt>
                <c:pt idx="143">
                  <c:v>0.56167</c:v>
                </c:pt>
                <c:pt idx="144">
                  <c:v>0.56333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0.56833</c:v>
                </c:pt>
                <c:pt idx="149">
                  <c:v>0.56667000000000001</c:v>
                </c:pt>
                <c:pt idx="150">
                  <c:v>0.56833</c:v>
                </c:pt>
                <c:pt idx="151">
                  <c:v>0.56833</c:v>
                </c:pt>
                <c:pt idx="152">
                  <c:v>0.56833</c:v>
                </c:pt>
                <c:pt idx="153">
                  <c:v>0.57167000000000001</c:v>
                </c:pt>
                <c:pt idx="154">
                  <c:v>0.57333000000000001</c:v>
                </c:pt>
                <c:pt idx="155">
                  <c:v>0.57167000000000001</c:v>
                </c:pt>
                <c:pt idx="156">
                  <c:v>0.57167000000000001</c:v>
                </c:pt>
                <c:pt idx="157">
                  <c:v>0.57167000000000001</c:v>
                </c:pt>
                <c:pt idx="158">
                  <c:v>0.57333000000000001</c:v>
                </c:pt>
                <c:pt idx="159">
                  <c:v>0.57667000000000002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0.57833000000000001</c:v>
                </c:pt>
                <c:pt idx="164">
                  <c:v>0.57999999999999996</c:v>
                </c:pt>
                <c:pt idx="165">
                  <c:v>0.58167000000000002</c:v>
                </c:pt>
                <c:pt idx="166">
                  <c:v>0.58333000000000002</c:v>
                </c:pt>
                <c:pt idx="167">
                  <c:v>0.58333000000000002</c:v>
                </c:pt>
                <c:pt idx="168">
                  <c:v>0.58333000000000002</c:v>
                </c:pt>
                <c:pt idx="169">
                  <c:v>0.58333000000000002</c:v>
                </c:pt>
                <c:pt idx="170">
                  <c:v>0.58333000000000002</c:v>
                </c:pt>
                <c:pt idx="171">
                  <c:v>0.58333000000000002</c:v>
                </c:pt>
                <c:pt idx="172">
                  <c:v>0.58333000000000002</c:v>
                </c:pt>
                <c:pt idx="173">
                  <c:v>0.58333000000000002</c:v>
                </c:pt>
                <c:pt idx="174">
                  <c:v>0.58499999999999996</c:v>
                </c:pt>
                <c:pt idx="175">
                  <c:v>0.58667000000000002</c:v>
                </c:pt>
                <c:pt idx="176">
                  <c:v>0.58667000000000002</c:v>
                </c:pt>
                <c:pt idx="177">
                  <c:v>0.58667000000000002</c:v>
                </c:pt>
                <c:pt idx="178">
                  <c:v>0.58833000000000002</c:v>
                </c:pt>
                <c:pt idx="179">
                  <c:v>0.58833000000000002</c:v>
                </c:pt>
                <c:pt idx="180">
                  <c:v>0.59</c:v>
                </c:pt>
                <c:pt idx="181">
                  <c:v>0.59333000000000002</c:v>
                </c:pt>
                <c:pt idx="182">
                  <c:v>0.59167000000000003</c:v>
                </c:pt>
                <c:pt idx="183">
                  <c:v>0.59167000000000003</c:v>
                </c:pt>
                <c:pt idx="184">
                  <c:v>0.59333000000000002</c:v>
                </c:pt>
                <c:pt idx="185">
                  <c:v>0.59333000000000002</c:v>
                </c:pt>
                <c:pt idx="186">
                  <c:v>0.59333000000000002</c:v>
                </c:pt>
                <c:pt idx="187">
                  <c:v>0.59667000000000003</c:v>
                </c:pt>
                <c:pt idx="188">
                  <c:v>0.59667000000000003</c:v>
                </c:pt>
                <c:pt idx="189">
                  <c:v>0.59667000000000003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0.60167000000000004</c:v>
                </c:pt>
                <c:pt idx="195">
                  <c:v>0.60167000000000004</c:v>
                </c:pt>
                <c:pt idx="196">
                  <c:v>0.6</c:v>
                </c:pt>
                <c:pt idx="197">
                  <c:v>0.60167000000000004</c:v>
                </c:pt>
                <c:pt idx="198">
                  <c:v>0.60167000000000004</c:v>
                </c:pt>
                <c:pt idx="199">
                  <c:v>0.60499999999999998</c:v>
                </c:pt>
                <c:pt idx="200">
                  <c:v>0.60667000000000004</c:v>
                </c:pt>
                <c:pt idx="201">
                  <c:v>0.60667000000000004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0.60667000000000004</c:v>
                </c:pt>
                <c:pt idx="205">
                  <c:v>0.60667000000000004</c:v>
                </c:pt>
                <c:pt idx="206">
                  <c:v>0.60667000000000004</c:v>
                </c:pt>
                <c:pt idx="207">
                  <c:v>0.60667000000000004</c:v>
                </c:pt>
                <c:pt idx="208">
                  <c:v>0.60667000000000004</c:v>
                </c:pt>
                <c:pt idx="209">
                  <c:v>0.60833000000000004</c:v>
                </c:pt>
                <c:pt idx="210">
                  <c:v>0.61</c:v>
                </c:pt>
                <c:pt idx="211">
                  <c:v>0.61</c:v>
                </c:pt>
                <c:pt idx="212">
                  <c:v>0.61167000000000005</c:v>
                </c:pt>
                <c:pt idx="213">
                  <c:v>0.61167000000000005</c:v>
                </c:pt>
                <c:pt idx="214">
                  <c:v>0.61167000000000005</c:v>
                </c:pt>
                <c:pt idx="215">
                  <c:v>0.61167000000000005</c:v>
                </c:pt>
                <c:pt idx="216">
                  <c:v>0.61167000000000005</c:v>
                </c:pt>
                <c:pt idx="217">
                  <c:v>0.61167000000000005</c:v>
                </c:pt>
                <c:pt idx="218">
                  <c:v>0.61167000000000005</c:v>
                </c:pt>
                <c:pt idx="219">
                  <c:v>0.61167000000000005</c:v>
                </c:pt>
                <c:pt idx="220">
                  <c:v>0.61167000000000005</c:v>
                </c:pt>
                <c:pt idx="221">
                  <c:v>0.61333000000000004</c:v>
                </c:pt>
                <c:pt idx="222">
                  <c:v>0.61333000000000004</c:v>
                </c:pt>
                <c:pt idx="223">
                  <c:v>0.61333000000000004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0.61333000000000004</c:v>
                </c:pt>
                <c:pt idx="227">
                  <c:v>0.61333000000000004</c:v>
                </c:pt>
                <c:pt idx="228">
                  <c:v>0.61333000000000004</c:v>
                </c:pt>
                <c:pt idx="229">
                  <c:v>0.61499999999999999</c:v>
                </c:pt>
                <c:pt idx="230">
                  <c:v>0.61667000000000005</c:v>
                </c:pt>
                <c:pt idx="231">
                  <c:v>0.61667000000000005</c:v>
                </c:pt>
                <c:pt idx="232">
                  <c:v>0.61833000000000005</c:v>
                </c:pt>
                <c:pt idx="233">
                  <c:v>0.61667000000000005</c:v>
                </c:pt>
                <c:pt idx="234">
                  <c:v>0.61833000000000005</c:v>
                </c:pt>
                <c:pt idx="235">
                  <c:v>0.61833000000000005</c:v>
                </c:pt>
                <c:pt idx="236">
                  <c:v>0.61833000000000005</c:v>
                </c:pt>
                <c:pt idx="237">
                  <c:v>0.61833000000000005</c:v>
                </c:pt>
                <c:pt idx="238">
                  <c:v>0.62</c:v>
                </c:pt>
                <c:pt idx="239">
                  <c:v>0.62166999999999994</c:v>
                </c:pt>
                <c:pt idx="240">
                  <c:v>0.62</c:v>
                </c:pt>
                <c:pt idx="241">
                  <c:v>0.62166999999999994</c:v>
                </c:pt>
                <c:pt idx="242">
                  <c:v>0.62166999999999994</c:v>
                </c:pt>
                <c:pt idx="243">
                  <c:v>0.62166999999999994</c:v>
                </c:pt>
                <c:pt idx="244">
                  <c:v>0.62166999999999994</c:v>
                </c:pt>
                <c:pt idx="245">
                  <c:v>0.62166999999999994</c:v>
                </c:pt>
                <c:pt idx="246">
                  <c:v>0.62333000000000005</c:v>
                </c:pt>
                <c:pt idx="247">
                  <c:v>0.625</c:v>
                </c:pt>
                <c:pt idx="248">
                  <c:v>0.625</c:v>
                </c:pt>
                <c:pt idx="249">
                  <c:v>0.625</c:v>
                </c:pt>
                <c:pt idx="250">
                  <c:v>0.625</c:v>
                </c:pt>
                <c:pt idx="251">
                  <c:v>0.62666999999999995</c:v>
                </c:pt>
                <c:pt idx="252">
                  <c:v>0.62666999999999995</c:v>
                </c:pt>
                <c:pt idx="253">
                  <c:v>0.625</c:v>
                </c:pt>
                <c:pt idx="254">
                  <c:v>0.625</c:v>
                </c:pt>
                <c:pt idx="255">
                  <c:v>0.625</c:v>
                </c:pt>
                <c:pt idx="256">
                  <c:v>0.625</c:v>
                </c:pt>
                <c:pt idx="257">
                  <c:v>0.625</c:v>
                </c:pt>
                <c:pt idx="258">
                  <c:v>0.625</c:v>
                </c:pt>
                <c:pt idx="259">
                  <c:v>0.62666999999999995</c:v>
                </c:pt>
                <c:pt idx="260">
                  <c:v>0.62333000000000005</c:v>
                </c:pt>
                <c:pt idx="261">
                  <c:v>0.62333000000000005</c:v>
                </c:pt>
                <c:pt idx="262">
                  <c:v>0.62333000000000005</c:v>
                </c:pt>
                <c:pt idx="263">
                  <c:v>0.62333000000000005</c:v>
                </c:pt>
                <c:pt idx="264">
                  <c:v>0.625</c:v>
                </c:pt>
                <c:pt idx="265">
                  <c:v>0.62666999999999995</c:v>
                </c:pt>
                <c:pt idx="266">
                  <c:v>0.62833000000000006</c:v>
                </c:pt>
                <c:pt idx="267">
                  <c:v>0.62833000000000006</c:v>
                </c:pt>
                <c:pt idx="268">
                  <c:v>0.62833000000000006</c:v>
                </c:pt>
                <c:pt idx="269">
                  <c:v>0.62833000000000006</c:v>
                </c:pt>
                <c:pt idx="270">
                  <c:v>0.62833000000000006</c:v>
                </c:pt>
                <c:pt idx="271">
                  <c:v>0.63</c:v>
                </c:pt>
                <c:pt idx="272">
                  <c:v>0.63166999999999995</c:v>
                </c:pt>
                <c:pt idx="273">
                  <c:v>0.63166999999999995</c:v>
                </c:pt>
                <c:pt idx="274">
                  <c:v>0.63166999999999995</c:v>
                </c:pt>
                <c:pt idx="275">
                  <c:v>0.63332999999999995</c:v>
                </c:pt>
                <c:pt idx="276">
                  <c:v>0.63666999999999996</c:v>
                </c:pt>
                <c:pt idx="277">
                  <c:v>0.63832999999999995</c:v>
                </c:pt>
                <c:pt idx="278">
                  <c:v>0.63832999999999995</c:v>
                </c:pt>
                <c:pt idx="279">
                  <c:v>0.63832999999999995</c:v>
                </c:pt>
                <c:pt idx="280">
                  <c:v>0.63832999999999995</c:v>
                </c:pt>
                <c:pt idx="281">
                  <c:v>0.63666999999999996</c:v>
                </c:pt>
                <c:pt idx="282">
                  <c:v>0.63666999999999996</c:v>
                </c:pt>
                <c:pt idx="283">
                  <c:v>0.63666999999999996</c:v>
                </c:pt>
                <c:pt idx="284">
                  <c:v>0.63832999999999995</c:v>
                </c:pt>
                <c:pt idx="285">
                  <c:v>0.64166999999999996</c:v>
                </c:pt>
                <c:pt idx="286">
                  <c:v>0.64166999999999996</c:v>
                </c:pt>
                <c:pt idx="287">
                  <c:v>0.64</c:v>
                </c:pt>
                <c:pt idx="288">
                  <c:v>0.64</c:v>
                </c:pt>
                <c:pt idx="289">
                  <c:v>0.64166999999999996</c:v>
                </c:pt>
                <c:pt idx="290">
                  <c:v>0.64166999999999996</c:v>
                </c:pt>
                <c:pt idx="291">
                  <c:v>0.64166999999999996</c:v>
                </c:pt>
                <c:pt idx="292">
                  <c:v>0.64166999999999996</c:v>
                </c:pt>
                <c:pt idx="293">
                  <c:v>0.64166999999999996</c:v>
                </c:pt>
                <c:pt idx="294">
                  <c:v>0.64166999999999996</c:v>
                </c:pt>
                <c:pt idx="295">
                  <c:v>0.64166999999999996</c:v>
                </c:pt>
                <c:pt idx="296">
                  <c:v>0.64166999999999996</c:v>
                </c:pt>
                <c:pt idx="297">
                  <c:v>0.64166999999999996</c:v>
                </c:pt>
                <c:pt idx="298">
                  <c:v>0.64166999999999996</c:v>
                </c:pt>
                <c:pt idx="299">
                  <c:v>0.64166999999999996</c:v>
                </c:pt>
                <c:pt idx="300">
                  <c:v>0.64166999999999996</c:v>
                </c:pt>
                <c:pt idx="301">
                  <c:v>0.64166999999999996</c:v>
                </c:pt>
                <c:pt idx="302">
                  <c:v>0.64332999999999996</c:v>
                </c:pt>
                <c:pt idx="303">
                  <c:v>0.64500000000000002</c:v>
                </c:pt>
                <c:pt idx="304">
                  <c:v>0.64666999999999997</c:v>
                </c:pt>
                <c:pt idx="305">
                  <c:v>0.64666999999999997</c:v>
                </c:pt>
                <c:pt idx="306">
                  <c:v>0.64666999999999997</c:v>
                </c:pt>
                <c:pt idx="307">
                  <c:v>0.64666999999999997</c:v>
                </c:pt>
                <c:pt idx="308">
                  <c:v>0.64666999999999997</c:v>
                </c:pt>
                <c:pt idx="309">
                  <c:v>0.64666999999999997</c:v>
                </c:pt>
                <c:pt idx="310">
                  <c:v>0.64666999999999997</c:v>
                </c:pt>
                <c:pt idx="311">
                  <c:v>0.64666999999999997</c:v>
                </c:pt>
                <c:pt idx="312">
                  <c:v>0.64832999999999996</c:v>
                </c:pt>
                <c:pt idx="313">
                  <c:v>0.64832999999999996</c:v>
                </c:pt>
                <c:pt idx="314">
                  <c:v>0.65</c:v>
                </c:pt>
                <c:pt idx="315">
                  <c:v>0.65</c:v>
                </c:pt>
                <c:pt idx="316">
                  <c:v>0.65332999999999997</c:v>
                </c:pt>
                <c:pt idx="317">
                  <c:v>0.65332999999999997</c:v>
                </c:pt>
                <c:pt idx="318">
                  <c:v>0.65332999999999997</c:v>
                </c:pt>
                <c:pt idx="319">
                  <c:v>0.65666999999999998</c:v>
                </c:pt>
                <c:pt idx="320">
                  <c:v>0.65666999999999998</c:v>
                </c:pt>
                <c:pt idx="321">
                  <c:v>0.65666999999999998</c:v>
                </c:pt>
                <c:pt idx="322">
                  <c:v>0.65832999999999997</c:v>
                </c:pt>
                <c:pt idx="323">
                  <c:v>0.65832999999999997</c:v>
                </c:pt>
                <c:pt idx="324">
                  <c:v>0.65832999999999997</c:v>
                </c:pt>
                <c:pt idx="325">
                  <c:v>0.65832999999999997</c:v>
                </c:pt>
                <c:pt idx="326">
                  <c:v>0.65832999999999997</c:v>
                </c:pt>
                <c:pt idx="327">
                  <c:v>0.65832999999999997</c:v>
                </c:pt>
                <c:pt idx="328">
                  <c:v>0.65832999999999997</c:v>
                </c:pt>
                <c:pt idx="329">
                  <c:v>0.65832999999999997</c:v>
                </c:pt>
                <c:pt idx="330">
                  <c:v>0.65832999999999997</c:v>
                </c:pt>
                <c:pt idx="331">
                  <c:v>0.65832999999999997</c:v>
                </c:pt>
                <c:pt idx="332">
                  <c:v>0.65832999999999997</c:v>
                </c:pt>
                <c:pt idx="333">
                  <c:v>0.65832999999999997</c:v>
                </c:pt>
                <c:pt idx="334">
                  <c:v>0.66</c:v>
                </c:pt>
                <c:pt idx="335">
                  <c:v>0.65832999999999997</c:v>
                </c:pt>
                <c:pt idx="336">
                  <c:v>0.66</c:v>
                </c:pt>
                <c:pt idx="337">
                  <c:v>0.66</c:v>
                </c:pt>
                <c:pt idx="338">
                  <c:v>0.66</c:v>
                </c:pt>
                <c:pt idx="339">
                  <c:v>0.66</c:v>
                </c:pt>
                <c:pt idx="340">
                  <c:v>0.66</c:v>
                </c:pt>
                <c:pt idx="341">
                  <c:v>0.66</c:v>
                </c:pt>
                <c:pt idx="342">
                  <c:v>0.66</c:v>
                </c:pt>
                <c:pt idx="343">
                  <c:v>0.66</c:v>
                </c:pt>
                <c:pt idx="344">
                  <c:v>0.66</c:v>
                </c:pt>
                <c:pt idx="345">
                  <c:v>0.66</c:v>
                </c:pt>
                <c:pt idx="346">
                  <c:v>0.66</c:v>
                </c:pt>
                <c:pt idx="347">
                  <c:v>0.66</c:v>
                </c:pt>
                <c:pt idx="348">
                  <c:v>0.66</c:v>
                </c:pt>
                <c:pt idx="349">
                  <c:v>0.66</c:v>
                </c:pt>
                <c:pt idx="350">
                  <c:v>0.66</c:v>
                </c:pt>
                <c:pt idx="351">
                  <c:v>0.66</c:v>
                </c:pt>
                <c:pt idx="352">
                  <c:v>0.66</c:v>
                </c:pt>
                <c:pt idx="353">
                  <c:v>0.66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0.66166999999999998</c:v>
                </c:pt>
                <c:pt idx="358">
                  <c:v>0.66332999999999998</c:v>
                </c:pt>
                <c:pt idx="359">
                  <c:v>0.66332999999999998</c:v>
                </c:pt>
                <c:pt idx="360">
                  <c:v>0.66332999999999998</c:v>
                </c:pt>
                <c:pt idx="361">
                  <c:v>0.66332999999999998</c:v>
                </c:pt>
                <c:pt idx="362">
                  <c:v>0.66332999999999998</c:v>
                </c:pt>
                <c:pt idx="363">
                  <c:v>0.66332999999999998</c:v>
                </c:pt>
                <c:pt idx="364">
                  <c:v>0.66332999999999998</c:v>
                </c:pt>
                <c:pt idx="365">
                  <c:v>0.66332999999999998</c:v>
                </c:pt>
                <c:pt idx="366">
                  <c:v>0.66332999999999998</c:v>
                </c:pt>
                <c:pt idx="367">
                  <c:v>0.66332999999999998</c:v>
                </c:pt>
                <c:pt idx="368">
                  <c:v>0.66332999999999998</c:v>
                </c:pt>
                <c:pt idx="369">
                  <c:v>0.66332999999999998</c:v>
                </c:pt>
                <c:pt idx="370">
                  <c:v>0.66332999999999998</c:v>
                </c:pt>
                <c:pt idx="371">
                  <c:v>0.66332999999999998</c:v>
                </c:pt>
                <c:pt idx="372">
                  <c:v>0.66332999999999998</c:v>
                </c:pt>
                <c:pt idx="373">
                  <c:v>0.66332999999999998</c:v>
                </c:pt>
                <c:pt idx="374">
                  <c:v>0.66332999999999998</c:v>
                </c:pt>
                <c:pt idx="375">
                  <c:v>0.66332999999999998</c:v>
                </c:pt>
                <c:pt idx="376">
                  <c:v>0.66332999999999998</c:v>
                </c:pt>
                <c:pt idx="377">
                  <c:v>0.66332999999999998</c:v>
                </c:pt>
                <c:pt idx="378">
                  <c:v>0.66332999999999998</c:v>
                </c:pt>
                <c:pt idx="379">
                  <c:v>0.66332999999999998</c:v>
                </c:pt>
                <c:pt idx="380">
                  <c:v>0.66332999999999998</c:v>
                </c:pt>
                <c:pt idx="381">
                  <c:v>0.66332999999999998</c:v>
                </c:pt>
                <c:pt idx="382">
                  <c:v>0.66332999999999998</c:v>
                </c:pt>
                <c:pt idx="383">
                  <c:v>0.66500000000000004</c:v>
                </c:pt>
                <c:pt idx="384">
                  <c:v>0.66500000000000004</c:v>
                </c:pt>
                <c:pt idx="385">
                  <c:v>0.66500000000000004</c:v>
                </c:pt>
                <c:pt idx="386">
                  <c:v>0.66500000000000004</c:v>
                </c:pt>
                <c:pt idx="387">
                  <c:v>0.66500000000000004</c:v>
                </c:pt>
                <c:pt idx="388">
                  <c:v>0.66500000000000004</c:v>
                </c:pt>
                <c:pt idx="389">
                  <c:v>0.66500000000000004</c:v>
                </c:pt>
                <c:pt idx="390">
                  <c:v>0.66500000000000004</c:v>
                </c:pt>
                <c:pt idx="391">
                  <c:v>0.66500000000000004</c:v>
                </c:pt>
                <c:pt idx="392">
                  <c:v>0.66500000000000004</c:v>
                </c:pt>
                <c:pt idx="393">
                  <c:v>0.66666999999999998</c:v>
                </c:pt>
                <c:pt idx="394">
                  <c:v>0.66666999999999998</c:v>
                </c:pt>
                <c:pt idx="395">
                  <c:v>0.66500000000000004</c:v>
                </c:pt>
                <c:pt idx="396">
                  <c:v>0.66832999999999998</c:v>
                </c:pt>
                <c:pt idx="397">
                  <c:v>0.66832999999999998</c:v>
                </c:pt>
                <c:pt idx="398">
                  <c:v>0.66832999999999998</c:v>
                </c:pt>
                <c:pt idx="399">
                  <c:v>0.66832999999999998</c:v>
                </c:pt>
                <c:pt idx="400">
                  <c:v>0.66832999999999998</c:v>
                </c:pt>
                <c:pt idx="401">
                  <c:v>0.66832999999999998</c:v>
                </c:pt>
                <c:pt idx="402">
                  <c:v>0.66832999999999998</c:v>
                </c:pt>
                <c:pt idx="403">
                  <c:v>0.66832999999999998</c:v>
                </c:pt>
                <c:pt idx="404">
                  <c:v>0.66832999999999998</c:v>
                </c:pt>
                <c:pt idx="405">
                  <c:v>0.66832999999999998</c:v>
                </c:pt>
                <c:pt idx="406">
                  <c:v>0.66832999999999998</c:v>
                </c:pt>
                <c:pt idx="407">
                  <c:v>0.66832999999999998</c:v>
                </c:pt>
                <c:pt idx="408">
                  <c:v>0.66832999999999998</c:v>
                </c:pt>
                <c:pt idx="409">
                  <c:v>0.66832999999999998</c:v>
                </c:pt>
                <c:pt idx="410">
                  <c:v>0.66832999999999998</c:v>
                </c:pt>
                <c:pt idx="411">
                  <c:v>0.66832999999999998</c:v>
                </c:pt>
                <c:pt idx="412">
                  <c:v>0.66832999999999998</c:v>
                </c:pt>
                <c:pt idx="413">
                  <c:v>0.66832999999999998</c:v>
                </c:pt>
                <c:pt idx="414">
                  <c:v>0.66832999999999998</c:v>
                </c:pt>
                <c:pt idx="415">
                  <c:v>0.66832999999999998</c:v>
                </c:pt>
                <c:pt idx="416">
                  <c:v>0.66832999999999998</c:v>
                </c:pt>
                <c:pt idx="417">
                  <c:v>0.66832999999999998</c:v>
                </c:pt>
                <c:pt idx="418">
                  <c:v>0.66832999999999998</c:v>
                </c:pt>
                <c:pt idx="419">
                  <c:v>0.66832999999999998</c:v>
                </c:pt>
                <c:pt idx="420">
                  <c:v>0.66832999999999998</c:v>
                </c:pt>
                <c:pt idx="421">
                  <c:v>0.66832999999999998</c:v>
                </c:pt>
                <c:pt idx="422">
                  <c:v>0.66832999999999998</c:v>
                </c:pt>
                <c:pt idx="423">
                  <c:v>0.66832999999999998</c:v>
                </c:pt>
                <c:pt idx="424">
                  <c:v>0.66832999999999998</c:v>
                </c:pt>
                <c:pt idx="425">
                  <c:v>0.66832999999999998</c:v>
                </c:pt>
                <c:pt idx="426">
                  <c:v>0.66832999999999998</c:v>
                </c:pt>
                <c:pt idx="427">
                  <c:v>0.66832999999999998</c:v>
                </c:pt>
                <c:pt idx="428">
                  <c:v>0.66832999999999998</c:v>
                </c:pt>
                <c:pt idx="429">
                  <c:v>0.66832999999999998</c:v>
                </c:pt>
                <c:pt idx="430">
                  <c:v>0.66832999999999998</c:v>
                </c:pt>
                <c:pt idx="431">
                  <c:v>0.66832999999999998</c:v>
                </c:pt>
                <c:pt idx="432">
                  <c:v>0.66832999999999998</c:v>
                </c:pt>
                <c:pt idx="433">
                  <c:v>0.66832999999999998</c:v>
                </c:pt>
                <c:pt idx="434">
                  <c:v>0.66832999999999998</c:v>
                </c:pt>
                <c:pt idx="435">
                  <c:v>0.66832999999999998</c:v>
                </c:pt>
                <c:pt idx="436">
                  <c:v>0.66832999999999998</c:v>
                </c:pt>
                <c:pt idx="437">
                  <c:v>0.66832999999999998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8-D341-9055-04232253F98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Sheet1!$AR$33:$AR$833</c:f>
              <c:numCache>
                <c:formatCode>General</c:formatCode>
                <c:ptCount val="801"/>
                <c:pt idx="0">
                  <c:v>0.34166999999999997</c:v>
                </c:pt>
                <c:pt idx="1">
                  <c:v>0.35499999999999998</c:v>
                </c:pt>
                <c:pt idx="2">
                  <c:v>0.35332999999999998</c:v>
                </c:pt>
                <c:pt idx="3">
                  <c:v>0.36</c:v>
                </c:pt>
                <c:pt idx="4">
                  <c:v>0.37667</c:v>
                </c:pt>
                <c:pt idx="5">
                  <c:v>0.36832999999999999</c:v>
                </c:pt>
                <c:pt idx="6">
                  <c:v>0.37333</c:v>
                </c:pt>
                <c:pt idx="7">
                  <c:v>0.37167</c:v>
                </c:pt>
                <c:pt idx="8">
                  <c:v>0.38333</c:v>
                </c:pt>
                <c:pt idx="9">
                  <c:v>0.38833000000000001</c:v>
                </c:pt>
                <c:pt idx="10">
                  <c:v>0.39333000000000001</c:v>
                </c:pt>
                <c:pt idx="11">
                  <c:v>0.39667000000000002</c:v>
                </c:pt>
                <c:pt idx="12">
                  <c:v>0.40167000000000003</c:v>
                </c:pt>
                <c:pt idx="13">
                  <c:v>0.42</c:v>
                </c:pt>
                <c:pt idx="14">
                  <c:v>0.42</c:v>
                </c:pt>
                <c:pt idx="15">
                  <c:v>0.42332999999999998</c:v>
                </c:pt>
                <c:pt idx="16">
                  <c:v>0.43167</c:v>
                </c:pt>
                <c:pt idx="17">
                  <c:v>0.43667</c:v>
                </c:pt>
                <c:pt idx="18">
                  <c:v>0.44</c:v>
                </c:pt>
                <c:pt idx="19">
                  <c:v>0.44500000000000001</c:v>
                </c:pt>
                <c:pt idx="20">
                  <c:v>0.44333</c:v>
                </c:pt>
                <c:pt idx="21">
                  <c:v>0.44333</c:v>
                </c:pt>
                <c:pt idx="22">
                  <c:v>0.44333</c:v>
                </c:pt>
                <c:pt idx="23">
                  <c:v>0.44333</c:v>
                </c:pt>
                <c:pt idx="24">
                  <c:v>0.44833000000000001</c:v>
                </c:pt>
                <c:pt idx="25">
                  <c:v>0.44500000000000001</c:v>
                </c:pt>
                <c:pt idx="26">
                  <c:v>0.44500000000000001</c:v>
                </c:pt>
                <c:pt idx="27">
                  <c:v>0.44667000000000001</c:v>
                </c:pt>
                <c:pt idx="28">
                  <c:v>0.45167000000000002</c:v>
                </c:pt>
                <c:pt idx="29">
                  <c:v>0.45167000000000002</c:v>
                </c:pt>
                <c:pt idx="30">
                  <c:v>0.45</c:v>
                </c:pt>
                <c:pt idx="31">
                  <c:v>0.45333000000000001</c:v>
                </c:pt>
                <c:pt idx="32">
                  <c:v>0.45667000000000002</c:v>
                </c:pt>
                <c:pt idx="33">
                  <c:v>0.45667000000000002</c:v>
                </c:pt>
                <c:pt idx="34">
                  <c:v>0.46</c:v>
                </c:pt>
                <c:pt idx="35">
                  <c:v>0.45667000000000002</c:v>
                </c:pt>
                <c:pt idx="36">
                  <c:v>0.45833000000000002</c:v>
                </c:pt>
                <c:pt idx="37">
                  <c:v>0.46500000000000002</c:v>
                </c:pt>
                <c:pt idx="38">
                  <c:v>0.46500000000000002</c:v>
                </c:pt>
                <c:pt idx="39">
                  <c:v>0.46167000000000002</c:v>
                </c:pt>
                <c:pt idx="40">
                  <c:v>0.46167000000000002</c:v>
                </c:pt>
                <c:pt idx="41">
                  <c:v>0.46333000000000002</c:v>
                </c:pt>
                <c:pt idx="42">
                  <c:v>0.46333000000000002</c:v>
                </c:pt>
                <c:pt idx="43">
                  <c:v>0.46666999999999997</c:v>
                </c:pt>
                <c:pt idx="44">
                  <c:v>0.46833000000000002</c:v>
                </c:pt>
                <c:pt idx="45">
                  <c:v>0.47</c:v>
                </c:pt>
                <c:pt idx="46">
                  <c:v>0.46833000000000002</c:v>
                </c:pt>
                <c:pt idx="47">
                  <c:v>0.47166999999999998</c:v>
                </c:pt>
                <c:pt idx="48">
                  <c:v>0.47332999999999997</c:v>
                </c:pt>
                <c:pt idx="49">
                  <c:v>0.47666999999999998</c:v>
                </c:pt>
                <c:pt idx="50">
                  <c:v>0.47499999999999998</c:v>
                </c:pt>
                <c:pt idx="51">
                  <c:v>0.47666999999999998</c:v>
                </c:pt>
                <c:pt idx="52">
                  <c:v>0.47166999999999998</c:v>
                </c:pt>
                <c:pt idx="53">
                  <c:v>0.47832999999999998</c:v>
                </c:pt>
                <c:pt idx="54">
                  <c:v>0.47666999999999998</c:v>
                </c:pt>
                <c:pt idx="55">
                  <c:v>0.47832999999999998</c:v>
                </c:pt>
                <c:pt idx="56">
                  <c:v>0.47499999999999998</c:v>
                </c:pt>
                <c:pt idx="57">
                  <c:v>0.46833000000000002</c:v>
                </c:pt>
                <c:pt idx="58">
                  <c:v>0.47166999999999998</c:v>
                </c:pt>
                <c:pt idx="59">
                  <c:v>0.47332999999999997</c:v>
                </c:pt>
                <c:pt idx="60">
                  <c:v>0.47832999999999998</c:v>
                </c:pt>
                <c:pt idx="61">
                  <c:v>0.47499999999999998</c:v>
                </c:pt>
                <c:pt idx="62">
                  <c:v>0.47499999999999998</c:v>
                </c:pt>
                <c:pt idx="63">
                  <c:v>0.48</c:v>
                </c:pt>
                <c:pt idx="64">
                  <c:v>0.48166999999999999</c:v>
                </c:pt>
                <c:pt idx="65">
                  <c:v>0.48332999999999998</c:v>
                </c:pt>
                <c:pt idx="66">
                  <c:v>0.48</c:v>
                </c:pt>
                <c:pt idx="67">
                  <c:v>0.48166999999999999</c:v>
                </c:pt>
                <c:pt idx="68">
                  <c:v>0.48666999999999999</c:v>
                </c:pt>
                <c:pt idx="69">
                  <c:v>0.48499999999999999</c:v>
                </c:pt>
                <c:pt idx="70">
                  <c:v>0.48332999999999998</c:v>
                </c:pt>
                <c:pt idx="71">
                  <c:v>0.48332999999999998</c:v>
                </c:pt>
                <c:pt idx="72">
                  <c:v>0.48499999999999999</c:v>
                </c:pt>
                <c:pt idx="73">
                  <c:v>0.49167</c:v>
                </c:pt>
                <c:pt idx="74">
                  <c:v>0.49167</c:v>
                </c:pt>
                <c:pt idx="75">
                  <c:v>0.495</c:v>
                </c:pt>
                <c:pt idx="76">
                  <c:v>0.49833</c:v>
                </c:pt>
                <c:pt idx="77">
                  <c:v>0.5</c:v>
                </c:pt>
                <c:pt idx="78">
                  <c:v>0.49833</c:v>
                </c:pt>
                <c:pt idx="79">
                  <c:v>0.50666999999999995</c:v>
                </c:pt>
                <c:pt idx="80">
                  <c:v>0.50333000000000006</c:v>
                </c:pt>
                <c:pt idx="81">
                  <c:v>0.505</c:v>
                </c:pt>
                <c:pt idx="82">
                  <c:v>0.50333000000000006</c:v>
                </c:pt>
                <c:pt idx="83">
                  <c:v>0.50666999999999995</c:v>
                </c:pt>
                <c:pt idx="84">
                  <c:v>0.50333000000000006</c:v>
                </c:pt>
                <c:pt idx="85">
                  <c:v>0.505</c:v>
                </c:pt>
                <c:pt idx="86">
                  <c:v>0.50832999999999995</c:v>
                </c:pt>
                <c:pt idx="87">
                  <c:v>0.50832999999999995</c:v>
                </c:pt>
                <c:pt idx="88">
                  <c:v>0.51166999999999996</c:v>
                </c:pt>
                <c:pt idx="89">
                  <c:v>0.51166999999999996</c:v>
                </c:pt>
                <c:pt idx="90">
                  <c:v>0.50832999999999995</c:v>
                </c:pt>
                <c:pt idx="91">
                  <c:v>0.51166999999999996</c:v>
                </c:pt>
                <c:pt idx="92">
                  <c:v>0.51</c:v>
                </c:pt>
                <c:pt idx="93">
                  <c:v>0.51</c:v>
                </c:pt>
                <c:pt idx="94">
                  <c:v>0.51332999999999995</c:v>
                </c:pt>
                <c:pt idx="95">
                  <c:v>0.51166999999999996</c:v>
                </c:pt>
                <c:pt idx="96">
                  <c:v>0.51500000000000001</c:v>
                </c:pt>
                <c:pt idx="97">
                  <c:v>0.51500000000000001</c:v>
                </c:pt>
                <c:pt idx="98">
                  <c:v>0.51332999999999995</c:v>
                </c:pt>
                <c:pt idx="99">
                  <c:v>0.51666999999999996</c:v>
                </c:pt>
                <c:pt idx="100">
                  <c:v>0.51832999999999996</c:v>
                </c:pt>
                <c:pt idx="101">
                  <c:v>0.51832999999999996</c:v>
                </c:pt>
                <c:pt idx="102">
                  <c:v>0.51832999999999996</c:v>
                </c:pt>
                <c:pt idx="103">
                  <c:v>0.52</c:v>
                </c:pt>
                <c:pt idx="104">
                  <c:v>0.51500000000000001</c:v>
                </c:pt>
                <c:pt idx="105">
                  <c:v>0.51666999999999996</c:v>
                </c:pt>
                <c:pt idx="106">
                  <c:v>0.51666999999999996</c:v>
                </c:pt>
                <c:pt idx="107">
                  <c:v>0.51832999999999996</c:v>
                </c:pt>
                <c:pt idx="108">
                  <c:v>0.52166999999999997</c:v>
                </c:pt>
                <c:pt idx="109">
                  <c:v>0.52166999999999997</c:v>
                </c:pt>
                <c:pt idx="110">
                  <c:v>0.52</c:v>
                </c:pt>
                <c:pt idx="111">
                  <c:v>0.52500000000000002</c:v>
                </c:pt>
                <c:pt idx="112">
                  <c:v>0.52500000000000002</c:v>
                </c:pt>
                <c:pt idx="113">
                  <c:v>0.52332999999999996</c:v>
                </c:pt>
                <c:pt idx="114">
                  <c:v>0.52332999999999996</c:v>
                </c:pt>
                <c:pt idx="115">
                  <c:v>0.52500000000000002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0.52666999999999997</c:v>
                </c:pt>
                <c:pt idx="119">
                  <c:v>0.52666999999999997</c:v>
                </c:pt>
                <c:pt idx="120">
                  <c:v>0.52332999999999996</c:v>
                </c:pt>
                <c:pt idx="121">
                  <c:v>0.52332999999999996</c:v>
                </c:pt>
                <c:pt idx="122">
                  <c:v>0.52832999999999997</c:v>
                </c:pt>
                <c:pt idx="123">
                  <c:v>0.52666999999999997</c:v>
                </c:pt>
                <c:pt idx="124">
                  <c:v>0.52832999999999997</c:v>
                </c:pt>
                <c:pt idx="125">
                  <c:v>0.52832999999999997</c:v>
                </c:pt>
                <c:pt idx="126">
                  <c:v>0.53</c:v>
                </c:pt>
                <c:pt idx="127">
                  <c:v>0.52832999999999997</c:v>
                </c:pt>
                <c:pt idx="128">
                  <c:v>0.53</c:v>
                </c:pt>
                <c:pt idx="129">
                  <c:v>0.53166999999999998</c:v>
                </c:pt>
                <c:pt idx="130">
                  <c:v>0.53332999999999997</c:v>
                </c:pt>
                <c:pt idx="131">
                  <c:v>0.53500000000000003</c:v>
                </c:pt>
                <c:pt idx="132">
                  <c:v>0.53500000000000003</c:v>
                </c:pt>
                <c:pt idx="133">
                  <c:v>0.53332999999999997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0.53166999999999998</c:v>
                </c:pt>
                <c:pt idx="137">
                  <c:v>0.53666999999999998</c:v>
                </c:pt>
                <c:pt idx="138">
                  <c:v>0.53500000000000003</c:v>
                </c:pt>
                <c:pt idx="139">
                  <c:v>0.53500000000000003</c:v>
                </c:pt>
                <c:pt idx="140">
                  <c:v>0.53832999999999998</c:v>
                </c:pt>
                <c:pt idx="141">
                  <c:v>0.53666999999999998</c:v>
                </c:pt>
                <c:pt idx="142">
                  <c:v>0.53832999999999998</c:v>
                </c:pt>
                <c:pt idx="143">
                  <c:v>0.53500000000000003</c:v>
                </c:pt>
                <c:pt idx="144">
                  <c:v>0.53666999999999998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0.53666999999999998</c:v>
                </c:pt>
                <c:pt idx="148">
                  <c:v>0.53666999999999998</c:v>
                </c:pt>
                <c:pt idx="149">
                  <c:v>0.53666999999999998</c:v>
                </c:pt>
                <c:pt idx="150">
                  <c:v>0.54332999999999998</c:v>
                </c:pt>
                <c:pt idx="151">
                  <c:v>0.54166999999999998</c:v>
                </c:pt>
                <c:pt idx="152">
                  <c:v>0.54332999999999998</c:v>
                </c:pt>
                <c:pt idx="153">
                  <c:v>0.54666999999999999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0.55332999999999999</c:v>
                </c:pt>
                <c:pt idx="157">
                  <c:v>0.55500000000000005</c:v>
                </c:pt>
                <c:pt idx="158">
                  <c:v>0.55500000000000005</c:v>
                </c:pt>
                <c:pt idx="159">
                  <c:v>0.55832999999999999</c:v>
                </c:pt>
                <c:pt idx="160">
                  <c:v>0.55832999999999999</c:v>
                </c:pt>
                <c:pt idx="161">
                  <c:v>0.55832999999999999</c:v>
                </c:pt>
                <c:pt idx="162">
                  <c:v>0.55832999999999999</c:v>
                </c:pt>
                <c:pt idx="163">
                  <c:v>0.55832999999999999</c:v>
                </c:pt>
                <c:pt idx="164">
                  <c:v>0.55667</c:v>
                </c:pt>
                <c:pt idx="165">
                  <c:v>0.55832999999999999</c:v>
                </c:pt>
                <c:pt idx="166">
                  <c:v>0.56167</c:v>
                </c:pt>
                <c:pt idx="167">
                  <c:v>0.56333</c:v>
                </c:pt>
                <c:pt idx="168">
                  <c:v>0.56667000000000001</c:v>
                </c:pt>
                <c:pt idx="169">
                  <c:v>0.56499999999999995</c:v>
                </c:pt>
                <c:pt idx="170">
                  <c:v>0.56667000000000001</c:v>
                </c:pt>
                <c:pt idx="171">
                  <c:v>0.56667000000000001</c:v>
                </c:pt>
                <c:pt idx="172">
                  <c:v>0.56499999999999995</c:v>
                </c:pt>
                <c:pt idx="173">
                  <c:v>0.56833</c:v>
                </c:pt>
                <c:pt idx="174">
                  <c:v>0.56833</c:v>
                </c:pt>
                <c:pt idx="175">
                  <c:v>0.56833</c:v>
                </c:pt>
                <c:pt idx="176">
                  <c:v>0.56999999999999995</c:v>
                </c:pt>
                <c:pt idx="177">
                  <c:v>0.57333000000000001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0.57333000000000001</c:v>
                </c:pt>
                <c:pt idx="182">
                  <c:v>0.57333000000000001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0.57833000000000001</c:v>
                </c:pt>
                <c:pt idx="197">
                  <c:v>0.57999999999999996</c:v>
                </c:pt>
                <c:pt idx="198">
                  <c:v>0.57833000000000001</c:v>
                </c:pt>
                <c:pt idx="199">
                  <c:v>0.58167000000000002</c:v>
                </c:pt>
                <c:pt idx="200">
                  <c:v>0.58167000000000002</c:v>
                </c:pt>
                <c:pt idx="201">
                  <c:v>0.58167000000000002</c:v>
                </c:pt>
                <c:pt idx="202">
                  <c:v>0.58333000000000002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0.58667000000000002</c:v>
                </c:pt>
                <c:pt idx="207">
                  <c:v>0.58499999999999996</c:v>
                </c:pt>
                <c:pt idx="208">
                  <c:v>0.58667000000000002</c:v>
                </c:pt>
                <c:pt idx="209">
                  <c:v>0.58667000000000002</c:v>
                </c:pt>
                <c:pt idx="210">
                  <c:v>0.58667000000000002</c:v>
                </c:pt>
                <c:pt idx="211">
                  <c:v>0.58833000000000002</c:v>
                </c:pt>
                <c:pt idx="212">
                  <c:v>0.59</c:v>
                </c:pt>
                <c:pt idx="213">
                  <c:v>0.58833000000000002</c:v>
                </c:pt>
                <c:pt idx="214">
                  <c:v>0.58833000000000002</c:v>
                </c:pt>
                <c:pt idx="215">
                  <c:v>0.58667000000000002</c:v>
                </c:pt>
                <c:pt idx="216">
                  <c:v>0.58833000000000002</c:v>
                </c:pt>
                <c:pt idx="217">
                  <c:v>0.59</c:v>
                </c:pt>
                <c:pt idx="218">
                  <c:v>0.59167000000000003</c:v>
                </c:pt>
                <c:pt idx="219">
                  <c:v>0.59333000000000002</c:v>
                </c:pt>
                <c:pt idx="220">
                  <c:v>0.59167000000000003</c:v>
                </c:pt>
                <c:pt idx="221">
                  <c:v>0.59167000000000003</c:v>
                </c:pt>
                <c:pt idx="222">
                  <c:v>0.59167000000000003</c:v>
                </c:pt>
                <c:pt idx="223">
                  <c:v>0.59167000000000003</c:v>
                </c:pt>
                <c:pt idx="224">
                  <c:v>0.59167000000000003</c:v>
                </c:pt>
                <c:pt idx="225">
                  <c:v>0.59333000000000002</c:v>
                </c:pt>
                <c:pt idx="226">
                  <c:v>0.59167000000000003</c:v>
                </c:pt>
                <c:pt idx="227">
                  <c:v>0.59333000000000002</c:v>
                </c:pt>
                <c:pt idx="228">
                  <c:v>0.59167000000000003</c:v>
                </c:pt>
                <c:pt idx="229">
                  <c:v>0.59</c:v>
                </c:pt>
                <c:pt idx="230">
                  <c:v>0.59167000000000003</c:v>
                </c:pt>
                <c:pt idx="231">
                  <c:v>0.59167000000000003</c:v>
                </c:pt>
                <c:pt idx="232">
                  <c:v>0.59167000000000003</c:v>
                </c:pt>
                <c:pt idx="233">
                  <c:v>0.59167000000000003</c:v>
                </c:pt>
                <c:pt idx="234">
                  <c:v>0.59167000000000003</c:v>
                </c:pt>
                <c:pt idx="235">
                  <c:v>0.59167000000000003</c:v>
                </c:pt>
                <c:pt idx="236">
                  <c:v>0.59333000000000002</c:v>
                </c:pt>
                <c:pt idx="237">
                  <c:v>0.59333000000000002</c:v>
                </c:pt>
                <c:pt idx="238">
                  <c:v>0.59167000000000003</c:v>
                </c:pt>
                <c:pt idx="239">
                  <c:v>0.59167000000000003</c:v>
                </c:pt>
                <c:pt idx="240">
                  <c:v>0.59167000000000003</c:v>
                </c:pt>
                <c:pt idx="241">
                  <c:v>0.59167000000000003</c:v>
                </c:pt>
                <c:pt idx="242">
                  <c:v>0.59167000000000003</c:v>
                </c:pt>
                <c:pt idx="243">
                  <c:v>0.59667000000000003</c:v>
                </c:pt>
                <c:pt idx="244">
                  <c:v>0.59667000000000003</c:v>
                </c:pt>
                <c:pt idx="245">
                  <c:v>0.59667000000000003</c:v>
                </c:pt>
                <c:pt idx="246">
                  <c:v>0.59499999999999997</c:v>
                </c:pt>
                <c:pt idx="247">
                  <c:v>0.59499999999999997</c:v>
                </c:pt>
                <c:pt idx="248">
                  <c:v>0.59667000000000003</c:v>
                </c:pt>
                <c:pt idx="249">
                  <c:v>0.59667000000000003</c:v>
                </c:pt>
                <c:pt idx="250">
                  <c:v>0.59667000000000003</c:v>
                </c:pt>
                <c:pt idx="251">
                  <c:v>0.59667000000000003</c:v>
                </c:pt>
                <c:pt idx="252">
                  <c:v>0.59667000000000003</c:v>
                </c:pt>
                <c:pt idx="253">
                  <c:v>0.59833000000000003</c:v>
                </c:pt>
                <c:pt idx="254">
                  <c:v>0.59833000000000003</c:v>
                </c:pt>
                <c:pt idx="255">
                  <c:v>0.59667000000000003</c:v>
                </c:pt>
                <c:pt idx="256">
                  <c:v>0.59833000000000003</c:v>
                </c:pt>
                <c:pt idx="257">
                  <c:v>0.6</c:v>
                </c:pt>
                <c:pt idx="258">
                  <c:v>0.59833000000000003</c:v>
                </c:pt>
                <c:pt idx="259">
                  <c:v>0.59833000000000003</c:v>
                </c:pt>
                <c:pt idx="260">
                  <c:v>0.6</c:v>
                </c:pt>
                <c:pt idx="261">
                  <c:v>0.60167000000000004</c:v>
                </c:pt>
                <c:pt idx="262">
                  <c:v>0.60167000000000004</c:v>
                </c:pt>
                <c:pt idx="263">
                  <c:v>0.60167000000000004</c:v>
                </c:pt>
                <c:pt idx="264">
                  <c:v>0.60167000000000004</c:v>
                </c:pt>
                <c:pt idx="265">
                  <c:v>0.60333000000000003</c:v>
                </c:pt>
                <c:pt idx="266">
                  <c:v>0.60499999999999998</c:v>
                </c:pt>
                <c:pt idx="267">
                  <c:v>0.60333000000000003</c:v>
                </c:pt>
                <c:pt idx="268">
                  <c:v>0.60667000000000004</c:v>
                </c:pt>
                <c:pt idx="269">
                  <c:v>0.60667000000000004</c:v>
                </c:pt>
                <c:pt idx="270">
                  <c:v>0.60833000000000004</c:v>
                </c:pt>
                <c:pt idx="271">
                  <c:v>0.60833000000000004</c:v>
                </c:pt>
                <c:pt idx="272">
                  <c:v>0.60833000000000004</c:v>
                </c:pt>
                <c:pt idx="273">
                  <c:v>0.60667000000000004</c:v>
                </c:pt>
                <c:pt idx="274">
                  <c:v>0.60667000000000004</c:v>
                </c:pt>
                <c:pt idx="275">
                  <c:v>0.60833000000000004</c:v>
                </c:pt>
                <c:pt idx="276">
                  <c:v>0.61</c:v>
                </c:pt>
                <c:pt idx="277">
                  <c:v>0.61167000000000005</c:v>
                </c:pt>
                <c:pt idx="278">
                  <c:v>0.61167000000000005</c:v>
                </c:pt>
                <c:pt idx="279">
                  <c:v>0.61333000000000004</c:v>
                </c:pt>
                <c:pt idx="280">
                  <c:v>0.61333000000000004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0.61667000000000005</c:v>
                </c:pt>
                <c:pt idx="285">
                  <c:v>0.62</c:v>
                </c:pt>
                <c:pt idx="286">
                  <c:v>0.61833000000000005</c:v>
                </c:pt>
                <c:pt idx="287">
                  <c:v>0.61833000000000005</c:v>
                </c:pt>
                <c:pt idx="288">
                  <c:v>0.62</c:v>
                </c:pt>
                <c:pt idx="289">
                  <c:v>0.62</c:v>
                </c:pt>
                <c:pt idx="290">
                  <c:v>0.62</c:v>
                </c:pt>
                <c:pt idx="291">
                  <c:v>0.62166999999999994</c:v>
                </c:pt>
                <c:pt idx="292">
                  <c:v>0.62166999999999994</c:v>
                </c:pt>
                <c:pt idx="293">
                  <c:v>0.62166999999999994</c:v>
                </c:pt>
                <c:pt idx="294">
                  <c:v>0.62333000000000005</c:v>
                </c:pt>
                <c:pt idx="295">
                  <c:v>0.625</c:v>
                </c:pt>
                <c:pt idx="296">
                  <c:v>0.62333000000000005</c:v>
                </c:pt>
                <c:pt idx="297">
                  <c:v>0.625</c:v>
                </c:pt>
                <c:pt idx="298">
                  <c:v>0.62666999999999995</c:v>
                </c:pt>
                <c:pt idx="299">
                  <c:v>0.625</c:v>
                </c:pt>
                <c:pt idx="300">
                  <c:v>0.62666999999999995</c:v>
                </c:pt>
                <c:pt idx="301">
                  <c:v>0.62833000000000006</c:v>
                </c:pt>
                <c:pt idx="302">
                  <c:v>0.62833000000000006</c:v>
                </c:pt>
                <c:pt idx="303">
                  <c:v>0.63</c:v>
                </c:pt>
                <c:pt idx="304">
                  <c:v>0.63</c:v>
                </c:pt>
                <c:pt idx="305">
                  <c:v>0.63</c:v>
                </c:pt>
                <c:pt idx="306">
                  <c:v>0.63166999999999995</c:v>
                </c:pt>
                <c:pt idx="307">
                  <c:v>0.63</c:v>
                </c:pt>
                <c:pt idx="308">
                  <c:v>0.63166999999999995</c:v>
                </c:pt>
                <c:pt idx="309">
                  <c:v>0.63332999999999995</c:v>
                </c:pt>
                <c:pt idx="310">
                  <c:v>0.63500000000000001</c:v>
                </c:pt>
                <c:pt idx="311">
                  <c:v>0.63500000000000001</c:v>
                </c:pt>
                <c:pt idx="312">
                  <c:v>0.63500000000000001</c:v>
                </c:pt>
                <c:pt idx="313">
                  <c:v>0.63666999999999996</c:v>
                </c:pt>
                <c:pt idx="314">
                  <c:v>0.63666999999999996</c:v>
                </c:pt>
                <c:pt idx="315">
                  <c:v>0.63832999999999995</c:v>
                </c:pt>
                <c:pt idx="316">
                  <c:v>0.63666999999999996</c:v>
                </c:pt>
                <c:pt idx="317">
                  <c:v>0.63832999999999995</c:v>
                </c:pt>
                <c:pt idx="318">
                  <c:v>0.64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0.64</c:v>
                </c:pt>
                <c:pt idx="324">
                  <c:v>0.64166999999999996</c:v>
                </c:pt>
                <c:pt idx="325">
                  <c:v>0.64166999999999996</c:v>
                </c:pt>
                <c:pt idx="326">
                  <c:v>0.64166999999999996</c:v>
                </c:pt>
                <c:pt idx="327">
                  <c:v>0.64166999999999996</c:v>
                </c:pt>
                <c:pt idx="328">
                  <c:v>0.64166999999999996</c:v>
                </c:pt>
                <c:pt idx="329">
                  <c:v>0.64166999999999996</c:v>
                </c:pt>
                <c:pt idx="330">
                  <c:v>0.64166999999999996</c:v>
                </c:pt>
                <c:pt idx="331">
                  <c:v>0.64166999999999996</c:v>
                </c:pt>
                <c:pt idx="332">
                  <c:v>0.64332999999999996</c:v>
                </c:pt>
                <c:pt idx="333">
                  <c:v>0.64500000000000002</c:v>
                </c:pt>
                <c:pt idx="334">
                  <c:v>0.64666999999999997</c:v>
                </c:pt>
                <c:pt idx="335">
                  <c:v>0.64832999999999996</c:v>
                </c:pt>
                <c:pt idx="336">
                  <c:v>0.64832999999999996</c:v>
                </c:pt>
                <c:pt idx="337">
                  <c:v>0.65166999999999997</c:v>
                </c:pt>
                <c:pt idx="338">
                  <c:v>0.65166999999999997</c:v>
                </c:pt>
                <c:pt idx="339">
                  <c:v>0.65166999999999997</c:v>
                </c:pt>
                <c:pt idx="340">
                  <c:v>0.65166999999999997</c:v>
                </c:pt>
                <c:pt idx="341">
                  <c:v>0.65166999999999997</c:v>
                </c:pt>
                <c:pt idx="342">
                  <c:v>0.65166999999999997</c:v>
                </c:pt>
                <c:pt idx="343">
                  <c:v>0.65332999999999997</c:v>
                </c:pt>
                <c:pt idx="344">
                  <c:v>0.65166999999999997</c:v>
                </c:pt>
                <c:pt idx="345">
                  <c:v>0.65332999999999997</c:v>
                </c:pt>
                <c:pt idx="346">
                  <c:v>0.65332999999999997</c:v>
                </c:pt>
                <c:pt idx="347">
                  <c:v>0.65332999999999997</c:v>
                </c:pt>
                <c:pt idx="348">
                  <c:v>0.65500000000000003</c:v>
                </c:pt>
                <c:pt idx="349">
                  <c:v>0.65500000000000003</c:v>
                </c:pt>
                <c:pt idx="350">
                  <c:v>0.65500000000000003</c:v>
                </c:pt>
                <c:pt idx="351">
                  <c:v>0.65500000000000003</c:v>
                </c:pt>
                <c:pt idx="352">
                  <c:v>0.65500000000000003</c:v>
                </c:pt>
                <c:pt idx="353">
                  <c:v>0.65500000000000003</c:v>
                </c:pt>
                <c:pt idx="354">
                  <c:v>0.65500000000000003</c:v>
                </c:pt>
                <c:pt idx="355">
                  <c:v>0.65500000000000003</c:v>
                </c:pt>
                <c:pt idx="356">
                  <c:v>0.65500000000000003</c:v>
                </c:pt>
                <c:pt idx="357">
                  <c:v>0.65500000000000003</c:v>
                </c:pt>
                <c:pt idx="358">
                  <c:v>0.65500000000000003</c:v>
                </c:pt>
                <c:pt idx="359">
                  <c:v>0.65500000000000003</c:v>
                </c:pt>
                <c:pt idx="360">
                  <c:v>0.65500000000000003</c:v>
                </c:pt>
                <c:pt idx="361">
                  <c:v>0.65500000000000003</c:v>
                </c:pt>
                <c:pt idx="362">
                  <c:v>0.65500000000000003</c:v>
                </c:pt>
                <c:pt idx="363">
                  <c:v>0.65500000000000003</c:v>
                </c:pt>
                <c:pt idx="364">
                  <c:v>0.65500000000000003</c:v>
                </c:pt>
                <c:pt idx="365">
                  <c:v>0.65500000000000003</c:v>
                </c:pt>
                <c:pt idx="366">
                  <c:v>0.65500000000000003</c:v>
                </c:pt>
                <c:pt idx="367">
                  <c:v>0.65832999999999997</c:v>
                </c:pt>
                <c:pt idx="368">
                  <c:v>0.65832999999999997</c:v>
                </c:pt>
                <c:pt idx="369">
                  <c:v>0.65666999999999998</c:v>
                </c:pt>
                <c:pt idx="370">
                  <c:v>0.65832999999999997</c:v>
                </c:pt>
                <c:pt idx="371">
                  <c:v>0.65666999999999998</c:v>
                </c:pt>
                <c:pt idx="372">
                  <c:v>0.65666999999999998</c:v>
                </c:pt>
                <c:pt idx="373">
                  <c:v>0.65666999999999998</c:v>
                </c:pt>
                <c:pt idx="374">
                  <c:v>0.65832999999999997</c:v>
                </c:pt>
                <c:pt idx="375">
                  <c:v>0.65832999999999997</c:v>
                </c:pt>
                <c:pt idx="376">
                  <c:v>0.65832999999999997</c:v>
                </c:pt>
                <c:pt idx="377">
                  <c:v>0.65832999999999997</c:v>
                </c:pt>
                <c:pt idx="378">
                  <c:v>0.66166999999999998</c:v>
                </c:pt>
                <c:pt idx="379">
                  <c:v>0.66166999999999998</c:v>
                </c:pt>
                <c:pt idx="380">
                  <c:v>0.66166999999999998</c:v>
                </c:pt>
                <c:pt idx="381">
                  <c:v>0.66166999999999998</c:v>
                </c:pt>
                <c:pt idx="382">
                  <c:v>0.66166999999999998</c:v>
                </c:pt>
                <c:pt idx="383">
                  <c:v>0.66</c:v>
                </c:pt>
                <c:pt idx="384">
                  <c:v>0.66</c:v>
                </c:pt>
                <c:pt idx="385">
                  <c:v>0.66</c:v>
                </c:pt>
                <c:pt idx="386">
                  <c:v>0.66166999999999998</c:v>
                </c:pt>
                <c:pt idx="387">
                  <c:v>0.66166999999999998</c:v>
                </c:pt>
                <c:pt idx="388">
                  <c:v>0.66332999999999998</c:v>
                </c:pt>
                <c:pt idx="389">
                  <c:v>0.66332999999999998</c:v>
                </c:pt>
                <c:pt idx="390">
                  <c:v>0.66332999999999998</c:v>
                </c:pt>
                <c:pt idx="391">
                  <c:v>0.66332999999999998</c:v>
                </c:pt>
                <c:pt idx="392">
                  <c:v>0.66332999999999998</c:v>
                </c:pt>
                <c:pt idx="393">
                  <c:v>0.66332999999999998</c:v>
                </c:pt>
                <c:pt idx="394">
                  <c:v>0.66332999999999998</c:v>
                </c:pt>
                <c:pt idx="395">
                  <c:v>0.66332999999999998</c:v>
                </c:pt>
                <c:pt idx="396">
                  <c:v>0.66332999999999998</c:v>
                </c:pt>
                <c:pt idx="397">
                  <c:v>0.66332999999999998</c:v>
                </c:pt>
                <c:pt idx="398">
                  <c:v>0.66332999999999998</c:v>
                </c:pt>
                <c:pt idx="399">
                  <c:v>0.66332999999999998</c:v>
                </c:pt>
                <c:pt idx="400">
                  <c:v>0.66500000000000004</c:v>
                </c:pt>
                <c:pt idx="401">
                  <c:v>0.66500000000000004</c:v>
                </c:pt>
                <c:pt idx="402">
                  <c:v>0.66500000000000004</c:v>
                </c:pt>
                <c:pt idx="403">
                  <c:v>0.66500000000000004</c:v>
                </c:pt>
                <c:pt idx="404">
                  <c:v>0.66500000000000004</c:v>
                </c:pt>
                <c:pt idx="405">
                  <c:v>0.66500000000000004</c:v>
                </c:pt>
                <c:pt idx="406">
                  <c:v>0.66666999999999998</c:v>
                </c:pt>
                <c:pt idx="407">
                  <c:v>0.66666999999999998</c:v>
                </c:pt>
                <c:pt idx="408">
                  <c:v>0.66666999999999998</c:v>
                </c:pt>
                <c:pt idx="409">
                  <c:v>0.66666999999999998</c:v>
                </c:pt>
                <c:pt idx="410">
                  <c:v>0.66666999999999998</c:v>
                </c:pt>
                <c:pt idx="411">
                  <c:v>0.66666999999999998</c:v>
                </c:pt>
                <c:pt idx="412">
                  <c:v>0.66666999999999998</c:v>
                </c:pt>
                <c:pt idx="413">
                  <c:v>0.66666999999999998</c:v>
                </c:pt>
                <c:pt idx="414">
                  <c:v>0.66666999999999998</c:v>
                </c:pt>
                <c:pt idx="415">
                  <c:v>0.66666999999999998</c:v>
                </c:pt>
                <c:pt idx="416">
                  <c:v>0.66666999999999998</c:v>
                </c:pt>
                <c:pt idx="417">
                  <c:v>0.66666999999999998</c:v>
                </c:pt>
                <c:pt idx="418">
                  <c:v>0.66666999999999998</c:v>
                </c:pt>
                <c:pt idx="419">
                  <c:v>0.66666999999999998</c:v>
                </c:pt>
                <c:pt idx="420">
                  <c:v>0.66666999999999998</c:v>
                </c:pt>
                <c:pt idx="421">
                  <c:v>0.66666999999999998</c:v>
                </c:pt>
                <c:pt idx="422">
                  <c:v>0.66666999999999998</c:v>
                </c:pt>
                <c:pt idx="423">
                  <c:v>0.66666999999999998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0.66832999999999998</c:v>
                </c:pt>
                <c:pt idx="429">
                  <c:v>0.66832999999999998</c:v>
                </c:pt>
                <c:pt idx="430">
                  <c:v>0.66832999999999998</c:v>
                </c:pt>
                <c:pt idx="431">
                  <c:v>0.66832999999999998</c:v>
                </c:pt>
                <c:pt idx="432">
                  <c:v>0.66832999999999998</c:v>
                </c:pt>
                <c:pt idx="433">
                  <c:v>0.66832999999999998</c:v>
                </c:pt>
                <c:pt idx="434">
                  <c:v>0.66832999999999998</c:v>
                </c:pt>
                <c:pt idx="435">
                  <c:v>0.66832999999999998</c:v>
                </c:pt>
                <c:pt idx="436">
                  <c:v>0.66832999999999998</c:v>
                </c:pt>
                <c:pt idx="437">
                  <c:v>0.66832999999999998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18-D341-9055-04232253F98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Sheet1!$AS$33:$AS$833</c:f>
              <c:numCache>
                <c:formatCode>General</c:formatCode>
                <c:ptCount val="801"/>
                <c:pt idx="0">
                  <c:v>0.41166999999999998</c:v>
                </c:pt>
                <c:pt idx="1">
                  <c:v>0.38333</c:v>
                </c:pt>
                <c:pt idx="2">
                  <c:v>0.38833000000000001</c:v>
                </c:pt>
                <c:pt idx="3">
                  <c:v>0.38</c:v>
                </c:pt>
                <c:pt idx="4">
                  <c:v>0.39</c:v>
                </c:pt>
                <c:pt idx="5">
                  <c:v>0.40333000000000002</c:v>
                </c:pt>
                <c:pt idx="6">
                  <c:v>0.40333000000000002</c:v>
                </c:pt>
                <c:pt idx="7">
                  <c:v>0.40167000000000003</c:v>
                </c:pt>
                <c:pt idx="8">
                  <c:v>0.39833000000000002</c:v>
                </c:pt>
                <c:pt idx="9">
                  <c:v>0.4</c:v>
                </c:pt>
                <c:pt idx="10">
                  <c:v>0.40333000000000002</c:v>
                </c:pt>
                <c:pt idx="11">
                  <c:v>0.40333000000000002</c:v>
                </c:pt>
                <c:pt idx="12">
                  <c:v>0.41832999999999998</c:v>
                </c:pt>
                <c:pt idx="13">
                  <c:v>0.41832999999999998</c:v>
                </c:pt>
                <c:pt idx="14">
                  <c:v>0.42166999999999999</c:v>
                </c:pt>
                <c:pt idx="15">
                  <c:v>0.42832999999999999</c:v>
                </c:pt>
                <c:pt idx="16">
                  <c:v>0.41832999999999998</c:v>
                </c:pt>
                <c:pt idx="17">
                  <c:v>0.42499999999999999</c:v>
                </c:pt>
                <c:pt idx="18">
                  <c:v>0.43167</c:v>
                </c:pt>
                <c:pt idx="19">
                  <c:v>0.43</c:v>
                </c:pt>
                <c:pt idx="20">
                  <c:v>0.42666999999999999</c:v>
                </c:pt>
                <c:pt idx="21">
                  <c:v>0.42499999999999999</c:v>
                </c:pt>
                <c:pt idx="22">
                  <c:v>0.42332999999999998</c:v>
                </c:pt>
                <c:pt idx="23">
                  <c:v>0.43</c:v>
                </c:pt>
                <c:pt idx="24">
                  <c:v>0.43167</c:v>
                </c:pt>
                <c:pt idx="25">
                  <c:v>0.435</c:v>
                </c:pt>
                <c:pt idx="26">
                  <c:v>0.43833</c:v>
                </c:pt>
                <c:pt idx="27">
                  <c:v>0.44</c:v>
                </c:pt>
                <c:pt idx="28">
                  <c:v>0.43667</c:v>
                </c:pt>
                <c:pt idx="29">
                  <c:v>0.44167000000000001</c:v>
                </c:pt>
                <c:pt idx="30">
                  <c:v>0.44833000000000001</c:v>
                </c:pt>
                <c:pt idx="31">
                  <c:v>0.44500000000000001</c:v>
                </c:pt>
                <c:pt idx="32">
                  <c:v>0.44833000000000001</c:v>
                </c:pt>
                <c:pt idx="33">
                  <c:v>0.45167000000000002</c:v>
                </c:pt>
                <c:pt idx="34">
                  <c:v>0.44167000000000001</c:v>
                </c:pt>
                <c:pt idx="35">
                  <c:v>0.44667000000000001</c:v>
                </c:pt>
                <c:pt idx="36">
                  <c:v>0.45</c:v>
                </c:pt>
                <c:pt idx="37">
                  <c:v>0.45</c:v>
                </c:pt>
                <c:pt idx="38">
                  <c:v>0.44833000000000001</c:v>
                </c:pt>
                <c:pt idx="39">
                  <c:v>0.45167000000000002</c:v>
                </c:pt>
                <c:pt idx="40">
                  <c:v>0.45333000000000001</c:v>
                </c:pt>
                <c:pt idx="41">
                  <c:v>0.45</c:v>
                </c:pt>
                <c:pt idx="42">
                  <c:v>0.45333000000000001</c:v>
                </c:pt>
                <c:pt idx="43">
                  <c:v>0.45167000000000002</c:v>
                </c:pt>
                <c:pt idx="44">
                  <c:v>0.45</c:v>
                </c:pt>
                <c:pt idx="45">
                  <c:v>0.45500000000000002</c:v>
                </c:pt>
                <c:pt idx="46">
                  <c:v>0.45167000000000002</c:v>
                </c:pt>
                <c:pt idx="47">
                  <c:v>0.45167000000000002</c:v>
                </c:pt>
                <c:pt idx="48">
                  <c:v>0.45167000000000002</c:v>
                </c:pt>
                <c:pt idx="49">
                  <c:v>0.45</c:v>
                </c:pt>
                <c:pt idx="50">
                  <c:v>0.44500000000000001</c:v>
                </c:pt>
                <c:pt idx="51">
                  <c:v>0.45</c:v>
                </c:pt>
                <c:pt idx="52">
                  <c:v>0.45167000000000002</c:v>
                </c:pt>
                <c:pt idx="53">
                  <c:v>0.45333000000000001</c:v>
                </c:pt>
                <c:pt idx="54">
                  <c:v>0.45333000000000001</c:v>
                </c:pt>
                <c:pt idx="55">
                  <c:v>0.45500000000000002</c:v>
                </c:pt>
                <c:pt idx="56">
                  <c:v>0.45833000000000002</c:v>
                </c:pt>
                <c:pt idx="57">
                  <c:v>0.46167000000000002</c:v>
                </c:pt>
                <c:pt idx="58">
                  <c:v>0.46</c:v>
                </c:pt>
                <c:pt idx="59">
                  <c:v>0.46167000000000002</c:v>
                </c:pt>
                <c:pt idx="60">
                  <c:v>0.47</c:v>
                </c:pt>
                <c:pt idx="61">
                  <c:v>0.47332999999999997</c:v>
                </c:pt>
                <c:pt idx="62">
                  <c:v>0.46833000000000002</c:v>
                </c:pt>
                <c:pt idx="63">
                  <c:v>0.47</c:v>
                </c:pt>
                <c:pt idx="64">
                  <c:v>0.47</c:v>
                </c:pt>
                <c:pt idx="65">
                  <c:v>0.47499999999999998</c:v>
                </c:pt>
                <c:pt idx="66">
                  <c:v>0.48</c:v>
                </c:pt>
                <c:pt idx="67">
                  <c:v>0.47666999999999998</c:v>
                </c:pt>
                <c:pt idx="68">
                  <c:v>0.47666999999999998</c:v>
                </c:pt>
                <c:pt idx="69">
                  <c:v>0.47832999999999998</c:v>
                </c:pt>
                <c:pt idx="70">
                  <c:v>0.47666999999999998</c:v>
                </c:pt>
                <c:pt idx="71">
                  <c:v>0.47832999999999998</c:v>
                </c:pt>
                <c:pt idx="72">
                  <c:v>0.48</c:v>
                </c:pt>
                <c:pt idx="73">
                  <c:v>0.48166999999999999</c:v>
                </c:pt>
                <c:pt idx="74">
                  <c:v>0.48166999999999999</c:v>
                </c:pt>
                <c:pt idx="75">
                  <c:v>0.48</c:v>
                </c:pt>
                <c:pt idx="76">
                  <c:v>0.48166999999999999</c:v>
                </c:pt>
                <c:pt idx="77">
                  <c:v>0.48332999999999998</c:v>
                </c:pt>
                <c:pt idx="78">
                  <c:v>0.48499999999999999</c:v>
                </c:pt>
                <c:pt idx="79">
                  <c:v>0.48499999999999999</c:v>
                </c:pt>
                <c:pt idx="80">
                  <c:v>0.48332999999999998</c:v>
                </c:pt>
                <c:pt idx="81">
                  <c:v>0.48332999999999998</c:v>
                </c:pt>
                <c:pt idx="82">
                  <c:v>0.48499999999999999</c:v>
                </c:pt>
                <c:pt idx="83">
                  <c:v>0.48666999999999999</c:v>
                </c:pt>
                <c:pt idx="84">
                  <c:v>0.48832999999999999</c:v>
                </c:pt>
                <c:pt idx="85">
                  <c:v>0.48666999999999999</c:v>
                </c:pt>
                <c:pt idx="86">
                  <c:v>0.48832999999999999</c:v>
                </c:pt>
                <c:pt idx="87">
                  <c:v>0.48832999999999999</c:v>
                </c:pt>
                <c:pt idx="88">
                  <c:v>0.48666999999999999</c:v>
                </c:pt>
                <c:pt idx="89">
                  <c:v>0.48666999999999999</c:v>
                </c:pt>
                <c:pt idx="90">
                  <c:v>0.48832999999999999</c:v>
                </c:pt>
                <c:pt idx="91">
                  <c:v>0.48666999999999999</c:v>
                </c:pt>
                <c:pt idx="92">
                  <c:v>0.48666999999999999</c:v>
                </c:pt>
                <c:pt idx="93">
                  <c:v>0.48832999999999999</c:v>
                </c:pt>
                <c:pt idx="94">
                  <c:v>0.48666999999999999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0.49167</c:v>
                </c:pt>
                <c:pt idx="100">
                  <c:v>0.49332999999999999</c:v>
                </c:pt>
                <c:pt idx="101">
                  <c:v>0.49332999999999999</c:v>
                </c:pt>
                <c:pt idx="102">
                  <c:v>0.49833</c:v>
                </c:pt>
                <c:pt idx="103">
                  <c:v>0.49833</c:v>
                </c:pt>
                <c:pt idx="104">
                  <c:v>0.50166999999999995</c:v>
                </c:pt>
                <c:pt idx="105">
                  <c:v>0.50166999999999995</c:v>
                </c:pt>
                <c:pt idx="106">
                  <c:v>0.50333000000000006</c:v>
                </c:pt>
                <c:pt idx="107">
                  <c:v>0.50333000000000006</c:v>
                </c:pt>
                <c:pt idx="108">
                  <c:v>0.505</c:v>
                </c:pt>
                <c:pt idx="109">
                  <c:v>0.505</c:v>
                </c:pt>
                <c:pt idx="110">
                  <c:v>0.505</c:v>
                </c:pt>
                <c:pt idx="111">
                  <c:v>0.50666999999999995</c:v>
                </c:pt>
                <c:pt idx="112">
                  <c:v>0.50832999999999995</c:v>
                </c:pt>
                <c:pt idx="113">
                  <c:v>0.50832999999999995</c:v>
                </c:pt>
                <c:pt idx="114">
                  <c:v>0.51</c:v>
                </c:pt>
                <c:pt idx="115">
                  <c:v>0.50666999999999995</c:v>
                </c:pt>
                <c:pt idx="116">
                  <c:v>0.50832999999999995</c:v>
                </c:pt>
                <c:pt idx="117">
                  <c:v>0.50832999999999995</c:v>
                </c:pt>
                <c:pt idx="118">
                  <c:v>0.50832999999999995</c:v>
                </c:pt>
                <c:pt idx="119">
                  <c:v>0.51</c:v>
                </c:pt>
                <c:pt idx="120">
                  <c:v>0.51</c:v>
                </c:pt>
                <c:pt idx="121">
                  <c:v>0.51166999999999996</c:v>
                </c:pt>
                <c:pt idx="122">
                  <c:v>0.51</c:v>
                </c:pt>
                <c:pt idx="123">
                  <c:v>0.51166999999999996</c:v>
                </c:pt>
                <c:pt idx="124">
                  <c:v>0.51166999999999996</c:v>
                </c:pt>
                <c:pt idx="125">
                  <c:v>0.51332999999999995</c:v>
                </c:pt>
                <c:pt idx="126">
                  <c:v>0.51166999999999996</c:v>
                </c:pt>
                <c:pt idx="127">
                  <c:v>0.51166999999999996</c:v>
                </c:pt>
                <c:pt idx="128">
                  <c:v>0.51332999999999995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0.51332999999999995</c:v>
                </c:pt>
                <c:pt idx="138">
                  <c:v>0.51666999999999996</c:v>
                </c:pt>
                <c:pt idx="139">
                  <c:v>0.51666999999999996</c:v>
                </c:pt>
                <c:pt idx="140">
                  <c:v>0.51666999999999996</c:v>
                </c:pt>
                <c:pt idx="141">
                  <c:v>0.51666999999999996</c:v>
                </c:pt>
                <c:pt idx="142">
                  <c:v>0.51666999999999996</c:v>
                </c:pt>
                <c:pt idx="143">
                  <c:v>0.51832999999999996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0.51832999999999996</c:v>
                </c:pt>
                <c:pt idx="147">
                  <c:v>0.51832999999999996</c:v>
                </c:pt>
                <c:pt idx="148">
                  <c:v>0.52166999999999997</c:v>
                </c:pt>
                <c:pt idx="149">
                  <c:v>0.52332999999999996</c:v>
                </c:pt>
                <c:pt idx="150">
                  <c:v>0.52332999999999996</c:v>
                </c:pt>
                <c:pt idx="151">
                  <c:v>0.52666999999999997</c:v>
                </c:pt>
                <c:pt idx="152">
                  <c:v>0.52666999999999997</c:v>
                </c:pt>
                <c:pt idx="153">
                  <c:v>0.52666999999999997</c:v>
                </c:pt>
                <c:pt idx="154">
                  <c:v>0.52666999999999997</c:v>
                </c:pt>
                <c:pt idx="155">
                  <c:v>0.52500000000000002</c:v>
                </c:pt>
                <c:pt idx="156">
                  <c:v>0.52332999999999996</c:v>
                </c:pt>
                <c:pt idx="157">
                  <c:v>0.52832999999999997</c:v>
                </c:pt>
                <c:pt idx="158">
                  <c:v>0.53166999999999998</c:v>
                </c:pt>
                <c:pt idx="159">
                  <c:v>0.53332999999999997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0.53666999999999998</c:v>
                </c:pt>
                <c:pt idx="163">
                  <c:v>0.53832999999999998</c:v>
                </c:pt>
                <c:pt idx="164">
                  <c:v>0.53832999999999998</c:v>
                </c:pt>
                <c:pt idx="165">
                  <c:v>0.54</c:v>
                </c:pt>
                <c:pt idx="166">
                  <c:v>0.54166999999999998</c:v>
                </c:pt>
                <c:pt idx="167">
                  <c:v>0.54</c:v>
                </c:pt>
                <c:pt idx="168">
                  <c:v>0.54</c:v>
                </c:pt>
                <c:pt idx="169">
                  <c:v>0.54166999999999998</c:v>
                </c:pt>
                <c:pt idx="170">
                  <c:v>0.54332999999999998</c:v>
                </c:pt>
                <c:pt idx="171">
                  <c:v>0.54166999999999998</c:v>
                </c:pt>
                <c:pt idx="172">
                  <c:v>0.54166999999999998</c:v>
                </c:pt>
                <c:pt idx="173">
                  <c:v>0.54166999999999998</c:v>
                </c:pt>
                <c:pt idx="174">
                  <c:v>0.54166999999999998</c:v>
                </c:pt>
                <c:pt idx="175">
                  <c:v>0.54332999999999998</c:v>
                </c:pt>
                <c:pt idx="176">
                  <c:v>0.54500000000000004</c:v>
                </c:pt>
                <c:pt idx="177">
                  <c:v>0.54666999999999999</c:v>
                </c:pt>
                <c:pt idx="178">
                  <c:v>0.54832999999999998</c:v>
                </c:pt>
                <c:pt idx="179">
                  <c:v>0.54832999999999998</c:v>
                </c:pt>
                <c:pt idx="180">
                  <c:v>0.54832999999999998</c:v>
                </c:pt>
                <c:pt idx="181">
                  <c:v>0.54832999999999998</c:v>
                </c:pt>
                <c:pt idx="182">
                  <c:v>0.55166999999999999</c:v>
                </c:pt>
                <c:pt idx="183">
                  <c:v>0.55500000000000005</c:v>
                </c:pt>
                <c:pt idx="184">
                  <c:v>0.55500000000000005</c:v>
                </c:pt>
                <c:pt idx="185">
                  <c:v>0.55500000000000005</c:v>
                </c:pt>
                <c:pt idx="186">
                  <c:v>0.55667</c:v>
                </c:pt>
                <c:pt idx="187">
                  <c:v>0.55667</c:v>
                </c:pt>
                <c:pt idx="188">
                  <c:v>0.55667</c:v>
                </c:pt>
                <c:pt idx="189">
                  <c:v>0.55500000000000005</c:v>
                </c:pt>
                <c:pt idx="190">
                  <c:v>0.55500000000000005</c:v>
                </c:pt>
                <c:pt idx="191">
                  <c:v>0.55500000000000005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0.55667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0.56000000000000005</c:v>
                </c:pt>
                <c:pt idx="206">
                  <c:v>0.56167</c:v>
                </c:pt>
                <c:pt idx="207">
                  <c:v>0.56333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0.56667000000000001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0.56833</c:v>
                </c:pt>
                <c:pt idx="214">
                  <c:v>0.56833</c:v>
                </c:pt>
                <c:pt idx="215">
                  <c:v>0.56833</c:v>
                </c:pt>
                <c:pt idx="216">
                  <c:v>0.56667000000000001</c:v>
                </c:pt>
                <c:pt idx="217">
                  <c:v>0.56667000000000001</c:v>
                </c:pt>
                <c:pt idx="218">
                  <c:v>0.56833</c:v>
                </c:pt>
                <c:pt idx="219">
                  <c:v>0.56667000000000001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0.57167000000000001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0.57167000000000001</c:v>
                </c:pt>
                <c:pt idx="228">
                  <c:v>0.57333000000000001</c:v>
                </c:pt>
                <c:pt idx="229">
                  <c:v>0.57333000000000001</c:v>
                </c:pt>
                <c:pt idx="230">
                  <c:v>0.57333000000000001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0.57667000000000002</c:v>
                </c:pt>
                <c:pt idx="236">
                  <c:v>0.57667000000000002</c:v>
                </c:pt>
                <c:pt idx="237">
                  <c:v>0.57667000000000002</c:v>
                </c:pt>
                <c:pt idx="238">
                  <c:v>0.57999999999999996</c:v>
                </c:pt>
                <c:pt idx="239">
                  <c:v>0.57833000000000001</c:v>
                </c:pt>
                <c:pt idx="240">
                  <c:v>0.57999999999999996</c:v>
                </c:pt>
                <c:pt idx="241">
                  <c:v>0.57833000000000001</c:v>
                </c:pt>
                <c:pt idx="242">
                  <c:v>0.58167000000000002</c:v>
                </c:pt>
                <c:pt idx="243">
                  <c:v>0.58333000000000002</c:v>
                </c:pt>
                <c:pt idx="244">
                  <c:v>0.58333000000000002</c:v>
                </c:pt>
                <c:pt idx="245">
                  <c:v>0.58167000000000002</c:v>
                </c:pt>
                <c:pt idx="246">
                  <c:v>0.58167000000000002</c:v>
                </c:pt>
                <c:pt idx="247">
                  <c:v>0.58167000000000002</c:v>
                </c:pt>
                <c:pt idx="248">
                  <c:v>0.58333000000000002</c:v>
                </c:pt>
                <c:pt idx="249">
                  <c:v>0.58667000000000002</c:v>
                </c:pt>
                <c:pt idx="250">
                  <c:v>0.58499999999999996</c:v>
                </c:pt>
                <c:pt idx="251">
                  <c:v>0.58667000000000002</c:v>
                </c:pt>
                <c:pt idx="252">
                  <c:v>0.58667000000000002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0.58667000000000002</c:v>
                </c:pt>
                <c:pt idx="256">
                  <c:v>0.58833000000000002</c:v>
                </c:pt>
                <c:pt idx="257">
                  <c:v>0.58667000000000002</c:v>
                </c:pt>
                <c:pt idx="258">
                  <c:v>0.58833000000000002</c:v>
                </c:pt>
                <c:pt idx="259">
                  <c:v>0.58833000000000002</c:v>
                </c:pt>
                <c:pt idx="260">
                  <c:v>0.59</c:v>
                </c:pt>
                <c:pt idx="261">
                  <c:v>0.59167000000000003</c:v>
                </c:pt>
                <c:pt idx="262">
                  <c:v>0.59167000000000003</c:v>
                </c:pt>
                <c:pt idx="263">
                  <c:v>0.59167000000000003</c:v>
                </c:pt>
                <c:pt idx="264">
                  <c:v>0.59499999999999997</c:v>
                </c:pt>
                <c:pt idx="265">
                  <c:v>0.59333000000000002</c:v>
                </c:pt>
                <c:pt idx="266">
                  <c:v>0.59333000000000002</c:v>
                </c:pt>
                <c:pt idx="267">
                  <c:v>0.59667000000000003</c:v>
                </c:pt>
                <c:pt idx="268">
                  <c:v>0.59667000000000003</c:v>
                </c:pt>
                <c:pt idx="269">
                  <c:v>0.59833000000000003</c:v>
                </c:pt>
                <c:pt idx="270">
                  <c:v>0.59833000000000003</c:v>
                </c:pt>
                <c:pt idx="271">
                  <c:v>0.59833000000000003</c:v>
                </c:pt>
                <c:pt idx="272">
                  <c:v>0.59833000000000003</c:v>
                </c:pt>
                <c:pt idx="273">
                  <c:v>0.6</c:v>
                </c:pt>
                <c:pt idx="274">
                  <c:v>0.59833000000000003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0.60167000000000004</c:v>
                </c:pt>
                <c:pt idx="282">
                  <c:v>0.60167000000000004</c:v>
                </c:pt>
                <c:pt idx="283">
                  <c:v>0.60167000000000004</c:v>
                </c:pt>
                <c:pt idx="284">
                  <c:v>0.60499999999999998</c:v>
                </c:pt>
                <c:pt idx="285">
                  <c:v>0.60667000000000004</c:v>
                </c:pt>
                <c:pt idx="286">
                  <c:v>0.60499999999999998</c:v>
                </c:pt>
                <c:pt idx="287">
                  <c:v>0.60667000000000004</c:v>
                </c:pt>
                <c:pt idx="288">
                  <c:v>0.60833000000000004</c:v>
                </c:pt>
                <c:pt idx="289">
                  <c:v>0.60833000000000004</c:v>
                </c:pt>
                <c:pt idx="290">
                  <c:v>0.60833000000000004</c:v>
                </c:pt>
                <c:pt idx="291">
                  <c:v>0.61167000000000005</c:v>
                </c:pt>
                <c:pt idx="292">
                  <c:v>0.61333000000000004</c:v>
                </c:pt>
                <c:pt idx="293">
                  <c:v>0.61333000000000004</c:v>
                </c:pt>
                <c:pt idx="294">
                  <c:v>0.61333000000000004</c:v>
                </c:pt>
                <c:pt idx="295">
                  <c:v>0.61499999999999999</c:v>
                </c:pt>
                <c:pt idx="296">
                  <c:v>0.61333000000000004</c:v>
                </c:pt>
                <c:pt idx="297">
                  <c:v>0.61667000000000005</c:v>
                </c:pt>
                <c:pt idx="298">
                  <c:v>0.61667000000000005</c:v>
                </c:pt>
                <c:pt idx="299">
                  <c:v>0.61833000000000005</c:v>
                </c:pt>
                <c:pt idx="300">
                  <c:v>0.62</c:v>
                </c:pt>
                <c:pt idx="301">
                  <c:v>0.62</c:v>
                </c:pt>
                <c:pt idx="302">
                  <c:v>0.62166999999999994</c:v>
                </c:pt>
                <c:pt idx="303">
                  <c:v>0.62333000000000005</c:v>
                </c:pt>
                <c:pt idx="304">
                  <c:v>0.62</c:v>
                </c:pt>
                <c:pt idx="305">
                  <c:v>0.62</c:v>
                </c:pt>
                <c:pt idx="306">
                  <c:v>0.62333000000000005</c:v>
                </c:pt>
                <c:pt idx="307">
                  <c:v>0.62166999999999994</c:v>
                </c:pt>
                <c:pt idx="308">
                  <c:v>0.62166999999999994</c:v>
                </c:pt>
                <c:pt idx="309">
                  <c:v>0.62333000000000005</c:v>
                </c:pt>
                <c:pt idx="310">
                  <c:v>0.625</c:v>
                </c:pt>
                <c:pt idx="311">
                  <c:v>0.625</c:v>
                </c:pt>
                <c:pt idx="312">
                  <c:v>0.62666999999999995</c:v>
                </c:pt>
                <c:pt idx="313">
                  <c:v>0.625</c:v>
                </c:pt>
                <c:pt idx="314">
                  <c:v>0.62666999999999995</c:v>
                </c:pt>
                <c:pt idx="315">
                  <c:v>0.625</c:v>
                </c:pt>
                <c:pt idx="316">
                  <c:v>0.62666999999999995</c:v>
                </c:pt>
                <c:pt idx="317">
                  <c:v>0.62666999999999995</c:v>
                </c:pt>
                <c:pt idx="318">
                  <c:v>0.62666999999999995</c:v>
                </c:pt>
                <c:pt idx="319">
                  <c:v>0.62833000000000006</c:v>
                </c:pt>
                <c:pt idx="320">
                  <c:v>0.63166999999999995</c:v>
                </c:pt>
                <c:pt idx="321">
                  <c:v>0.63166999999999995</c:v>
                </c:pt>
                <c:pt idx="322">
                  <c:v>0.63332999999999995</c:v>
                </c:pt>
                <c:pt idx="323">
                  <c:v>0.63332999999999995</c:v>
                </c:pt>
                <c:pt idx="324">
                  <c:v>0.63500000000000001</c:v>
                </c:pt>
                <c:pt idx="325">
                  <c:v>0.63666999999999996</c:v>
                </c:pt>
                <c:pt idx="326">
                  <c:v>0.63832999999999995</c:v>
                </c:pt>
                <c:pt idx="327">
                  <c:v>0.63832999999999995</c:v>
                </c:pt>
                <c:pt idx="328">
                  <c:v>0.64</c:v>
                </c:pt>
                <c:pt idx="329">
                  <c:v>0.64</c:v>
                </c:pt>
                <c:pt idx="330">
                  <c:v>0.64166999999999996</c:v>
                </c:pt>
                <c:pt idx="331">
                  <c:v>0.64332999999999996</c:v>
                </c:pt>
                <c:pt idx="332">
                  <c:v>0.64500000000000002</c:v>
                </c:pt>
                <c:pt idx="333">
                  <c:v>0.64500000000000002</c:v>
                </c:pt>
                <c:pt idx="334">
                  <c:v>0.64500000000000002</c:v>
                </c:pt>
                <c:pt idx="335">
                  <c:v>0.64500000000000002</c:v>
                </c:pt>
                <c:pt idx="336">
                  <c:v>0.64500000000000002</c:v>
                </c:pt>
                <c:pt idx="337">
                  <c:v>0.64500000000000002</c:v>
                </c:pt>
                <c:pt idx="338">
                  <c:v>0.64500000000000002</c:v>
                </c:pt>
                <c:pt idx="339">
                  <c:v>0.64500000000000002</c:v>
                </c:pt>
                <c:pt idx="340">
                  <c:v>0.64666999999999997</c:v>
                </c:pt>
                <c:pt idx="341">
                  <c:v>0.64666999999999997</c:v>
                </c:pt>
                <c:pt idx="342">
                  <c:v>0.64666999999999997</c:v>
                </c:pt>
                <c:pt idx="343">
                  <c:v>0.64666999999999997</c:v>
                </c:pt>
                <c:pt idx="344">
                  <c:v>0.64666999999999997</c:v>
                </c:pt>
                <c:pt idx="345">
                  <c:v>0.64666999999999997</c:v>
                </c:pt>
                <c:pt idx="346">
                  <c:v>0.64666999999999997</c:v>
                </c:pt>
                <c:pt idx="347">
                  <c:v>0.64666999999999997</c:v>
                </c:pt>
                <c:pt idx="348">
                  <c:v>0.64666999999999997</c:v>
                </c:pt>
                <c:pt idx="349">
                  <c:v>0.64832999999999996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</c:v>
                </c:pt>
                <c:pt idx="364">
                  <c:v>0.65</c:v>
                </c:pt>
                <c:pt idx="365">
                  <c:v>0.65</c:v>
                </c:pt>
                <c:pt idx="366">
                  <c:v>0.65</c:v>
                </c:pt>
                <c:pt idx="367">
                  <c:v>0.65</c:v>
                </c:pt>
                <c:pt idx="368">
                  <c:v>0.65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0.65</c:v>
                </c:pt>
                <c:pt idx="388">
                  <c:v>0.65166999999999997</c:v>
                </c:pt>
                <c:pt idx="389">
                  <c:v>0.65166999999999997</c:v>
                </c:pt>
                <c:pt idx="390">
                  <c:v>0.65166999999999997</c:v>
                </c:pt>
                <c:pt idx="391">
                  <c:v>0.65166999999999997</c:v>
                </c:pt>
                <c:pt idx="392">
                  <c:v>0.65166999999999997</c:v>
                </c:pt>
                <c:pt idx="393">
                  <c:v>0.65166999999999997</c:v>
                </c:pt>
                <c:pt idx="394">
                  <c:v>0.65166999999999997</c:v>
                </c:pt>
                <c:pt idx="395">
                  <c:v>0.65332999999999997</c:v>
                </c:pt>
                <c:pt idx="396">
                  <c:v>0.65500000000000003</c:v>
                </c:pt>
                <c:pt idx="397">
                  <c:v>0.65666999999999998</c:v>
                </c:pt>
                <c:pt idx="398">
                  <c:v>0.65500000000000003</c:v>
                </c:pt>
                <c:pt idx="399">
                  <c:v>0.65666999999999998</c:v>
                </c:pt>
                <c:pt idx="400">
                  <c:v>0.65666999999999998</c:v>
                </c:pt>
                <c:pt idx="401">
                  <c:v>0.65666999999999998</c:v>
                </c:pt>
                <c:pt idx="402">
                  <c:v>0.65666999999999998</c:v>
                </c:pt>
                <c:pt idx="403">
                  <c:v>0.65666999999999998</c:v>
                </c:pt>
                <c:pt idx="404">
                  <c:v>0.65666999999999998</c:v>
                </c:pt>
                <c:pt idx="405">
                  <c:v>0.65666999999999998</c:v>
                </c:pt>
                <c:pt idx="406">
                  <c:v>0.65666999999999998</c:v>
                </c:pt>
                <c:pt idx="407">
                  <c:v>0.65666999999999998</c:v>
                </c:pt>
                <c:pt idx="408">
                  <c:v>0.65666999999999998</c:v>
                </c:pt>
                <c:pt idx="409">
                  <c:v>0.65666999999999998</c:v>
                </c:pt>
                <c:pt idx="410">
                  <c:v>0.65832999999999997</c:v>
                </c:pt>
                <c:pt idx="411">
                  <c:v>0.65832999999999997</c:v>
                </c:pt>
                <c:pt idx="412">
                  <c:v>0.65832999999999997</c:v>
                </c:pt>
                <c:pt idx="413">
                  <c:v>0.65832999999999997</c:v>
                </c:pt>
                <c:pt idx="414">
                  <c:v>0.65832999999999997</c:v>
                </c:pt>
                <c:pt idx="415">
                  <c:v>0.65832999999999997</c:v>
                </c:pt>
                <c:pt idx="416">
                  <c:v>0.65832999999999997</c:v>
                </c:pt>
                <c:pt idx="417">
                  <c:v>0.66</c:v>
                </c:pt>
                <c:pt idx="418">
                  <c:v>0.66166999999999998</c:v>
                </c:pt>
                <c:pt idx="419">
                  <c:v>0.66</c:v>
                </c:pt>
                <c:pt idx="420">
                  <c:v>0.66166999999999998</c:v>
                </c:pt>
                <c:pt idx="421">
                  <c:v>0.66</c:v>
                </c:pt>
                <c:pt idx="422">
                  <c:v>0.66166999999999998</c:v>
                </c:pt>
                <c:pt idx="423">
                  <c:v>0.66166999999999998</c:v>
                </c:pt>
                <c:pt idx="424">
                  <c:v>0.66166999999999998</c:v>
                </c:pt>
                <c:pt idx="425">
                  <c:v>0.66332999999999998</c:v>
                </c:pt>
                <c:pt idx="426">
                  <c:v>0.66500000000000004</c:v>
                </c:pt>
                <c:pt idx="427">
                  <c:v>0.66500000000000004</c:v>
                </c:pt>
                <c:pt idx="428">
                  <c:v>0.66500000000000004</c:v>
                </c:pt>
                <c:pt idx="429">
                  <c:v>0.66500000000000004</c:v>
                </c:pt>
                <c:pt idx="430">
                  <c:v>0.66500000000000004</c:v>
                </c:pt>
                <c:pt idx="431">
                  <c:v>0.66500000000000004</c:v>
                </c:pt>
                <c:pt idx="432">
                  <c:v>0.66500000000000004</c:v>
                </c:pt>
                <c:pt idx="433">
                  <c:v>0.66500000000000004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18-D341-9055-04232253F98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Sheet1!$AT$33:$AT$833</c:f>
              <c:numCache>
                <c:formatCode>General</c:formatCode>
                <c:ptCount val="801"/>
                <c:pt idx="0">
                  <c:v>0.35</c:v>
                </c:pt>
                <c:pt idx="1">
                  <c:v>0.34499999999999997</c:v>
                </c:pt>
                <c:pt idx="2">
                  <c:v>0.35</c:v>
                </c:pt>
                <c:pt idx="3">
                  <c:v>0.34666999999999998</c:v>
                </c:pt>
                <c:pt idx="4">
                  <c:v>0.36166999999999999</c:v>
                </c:pt>
                <c:pt idx="5">
                  <c:v>0.35666999999999999</c:v>
                </c:pt>
                <c:pt idx="6">
                  <c:v>0.37333</c:v>
                </c:pt>
                <c:pt idx="7">
                  <c:v>0.38</c:v>
                </c:pt>
                <c:pt idx="8">
                  <c:v>0.36832999999999999</c:v>
                </c:pt>
                <c:pt idx="9">
                  <c:v>0.375</c:v>
                </c:pt>
                <c:pt idx="10">
                  <c:v>0.375</c:v>
                </c:pt>
                <c:pt idx="11">
                  <c:v>0.38333</c:v>
                </c:pt>
                <c:pt idx="12">
                  <c:v>0.39</c:v>
                </c:pt>
                <c:pt idx="13">
                  <c:v>0.38833000000000001</c:v>
                </c:pt>
                <c:pt idx="14">
                  <c:v>0.38833000000000001</c:v>
                </c:pt>
                <c:pt idx="15">
                  <c:v>0.39833000000000002</c:v>
                </c:pt>
                <c:pt idx="16">
                  <c:v>0.4</c:v>
                </c:pt>
                <c:pt idx="17">
                  <c:v>0.39667000000000002</c:v>
                </c:pt>
                <c:pt idx="18">
                  <c:v>0.39167000000000002</c:v>
                </c:pt>
                <c:pt idx="19">
                  <c:v>0.39500000000000002</c:v>
                </c:pt>
                <c:pt idx="20">
                  <c:v>0.39667000000000002</c:v>
                </c:pt>
                <c:pt idx="21">
                  <c:v>0.39333000000000001</c:v>
                </c:pt>
                <c:pt idx="22">
                  <c:v>0.39500000000000002</c:v>
                </c:pt>
                <c:pt idx="23">
                  <c:v>0.39667000000000002</c:v>
                </c:pt>
                <c:pt idx="24">
                  <c:v>0.39833000000000002</c:v>
                </c:pt>
                <c:pt idx="25">
                  <c:v>0.40167000000000003</c:v>
                </c:pt>
                <c:pt idx="26">
                  <c:v>0.40666999999999998</c:v>
                </c:pt>
                <c:pt idx="27">
                  <c:v>0.41</c:v>
                </c:pt>
                <c:pt idx="28">
                  <c:v>0.41</c:v>
                </c:pt>
                <c:pt idx="29">
                  <c:v>0.41499999999999998</c:v>
                </c:pt>
                <c:pt idx="30">
                  <c:v>0.41666999999999998</c:v>
                </c:pt>
                <c:pt idx="31">
                  <c:v>0.42166999999999999</c:v>
                </c:pt>
                <c:pt idx="32">
                  <c:v>0.42332999999999998</c:v>
                </c:pt>
                <c:pt idx="33">
                  <c:v>0.42499999999999999</c:v>
                </c:pt>
                <c:pt idx="34">
                  <c:v>0.42332999999999998</c:v>
                </c:pt>
                <c:pt idx="35">
                  <c:v>0.42332999999999998</c:v>
                </c:pt>
                <c:pt idx="36">
                  <c:v>0.42</c:v>
                </c:pt>
                <c:pt idx="37">
                  <c:v>0.42666999999999999</c:v>
                </c:pt>
                <c:pt idx="38">
                  <c:v>0.42499999999999999</c:v>
                </c:pt>
                <c:pt idx="39">
                  <c:v>0.43</c:v>
                </c:pt>
                <c:pt idx="40">
                  <c:v>0.435</c:v>
                </c:pt>
                <c:pt idx="41">
                  <c:v>0.435</c:v>
                </c:pt>
                <c:pt idx="42">
                  <c:v>0.43332999999999999</c:v>
                </c:pt>
                <c:pt idx="43">
                  <c:v>0.43667</c:v>
                </c:pt>
                <c:pt idx="44">
                  <c:v>0.43667</c:v>
                </c:pt>
                <c:pt idx="45">
                  <c:v>0.435</c:v>
                </c:pt>
                <c:pt idx="46">
                  <c:v>0.43667</c:v>
                </c:pt>
                <c:pt idx="47">
                  <c:v>0.435</c:v>
                </c:pt>
                <c:pt idx="48">
                  <c:v>0.43332999999999999</c:v>
                </c:pt>
                <c:pt idx="49">
                  <c:v>0.43667</c:v>
                </c:pt>
                <c:pt idx="50">
                  <c:v>0.44</c:v>
                </c:pt>
                <c:pt idx="51">
                  <c:v>0.44167000000000001</c:v>
                </c:pt>
                <c:pt idx="52">
                  <c:v>0.44167000000000001</c:v>
                </c:pt>
                <c:pt idx="53">
                  <c:v>0.44667000000000001</c:v>
                </c:pt>
                <c:pt idx="54">
                  <c:v>0.44333</c:v>
                </c:pt>
                <c:pt idx="55">
                  <c:v>0.44500000000000001</c:v>
                </c:pt>
                <c:pt idx="56">
                  <c:v>0.44667000000000001</c:v>
                </c:pt>
                <c:pt idx="57">
                  <c:v>0.44833000000000001</c:v>
                </c:pt>
                <c:pt idx="58">
                  <c:v>0.44667000000000001</c:v>
                </c:pt>
                <c:pt idx="59">
                  <c:v>0.44833000000000001</c:v>
                </c:pt>
                <c:pt idx="60">
                  <c:v>0.44833000000000001</c:v>
                </c:pt>
                <c:pt idx="61">
                  <c:v>0.44833000000000001</c:v>
                </c:pt>
                <c:pt idx="62">
                  <c:v>0.45</c:v>
                </c:pt>
                <c:pt idx="63">
                  <c:v>0.44667000000000001</c:v>
                </c:pt>
                <c:pt idx="64">
                  <c:v>0.44833000000000001</c:v>
                </c:pt>
                <c:pt idx="65">
                  <c:v>0.45</c:v>
                </c:pt>
                <c:pt idx="66">
                  <c:v>0.44833000000000001</c:v>
                </c:pt>
                <c:pt idx="67">
                  <c:v>0.45167000000000002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0.45167000000000002</c:v>
                </c:pt>
                <c:pt idx="73">
                  <c:v>0.45500000000000002</c:v>
                </c:pt>
                <c:pt idx="74">
                  <c:v>0.45167000000000002</c:v>
                </c:pt>
                <c:pt idx="75">
                  <c:v>0.45167000000000002</c:v>
                </c:pt>
                <c:pt idx="76">
                  <c:v>0.46</c:v>
                </c:pt>
                <c:pt idx="77">
                  <c:v>0.46</c:v>
                </c:pt>
                <c:pt idx="78">
                  <c:v>0.46</c:v>
                </c:pt>
                <c:pt idx="79">
                  <c:v>0.45833000000000002</c:v>
                </c:pt>
                <c:pt idx="80">
                  <c:v>0.45333000000000001</c:v>
                </c:pt>
                <c:pt idx="81">
                  <c:v>0.45333000000000001</c:v>
                </c:pt>
                <c:pt idx="82">
                  <c:v>0.45167000000000002</c:v>
                </c:pt>
                <c:pt idx="83">
                  <c:v>0.45</c:v>
                </c:pt>
                <c:pt idx="84">
                  <c:v>0.46</c:v>
                </c:pt>
                <c:pt idx="85">
                  <c:v>0.46333000000000002</c:v>
                </c:pt>
                <c:pt idx="86">
                  <c:v>0.46167000000000002</c:v>
                </c:pt>
                <c:pt idx="87">
                  <c:v>0.46833000000000002</c:v>
                </c:pt>
                <c:pt idx="88">
                  <c:v>0.46666999999999997</c:v>
                </c:pt>
                <c:pt idx="89">
                  <c:v>0.47</c:v>
                </c:pt>
                <c:pt idx="90">
                  <c:v>0.46666999999999997</c:v>
                </c:pt>
                <c:pt idx="91">
                  <c:v>0.46666999999999997</c:v>
                </c:pt>
                <c:pt idx="92">
                  <c:v>0.46500000000000002</c:v>
                </c:pt>
                <c:pt idx="93">
                  <c:v>0.46833000000000002</c:v>
                </c:pt>
                <c:pt idx="94">
                  <c:v>0.46666999999999997</c:v>
                </c:pt>
                <c:pt idx="95">
                  <c:v>0.46666999999999997</c:v>
                </c:pt>
                <c:pt idx="96">
                  <c:v>0.46500000000000002</c:v>
                </c:pt>
                <c:pt idx="97">
                  <c:v>0.46500000000000002</c:v>
                </c:pt>
                <c:pt idx="98">
                  <c:v>0.46833000000000002</c:v>
                </c:pt>
                <c:pt idx="99">
                  <c:v>0.46666999999999997</c:v>
                </c:pt>
                <c:pt idx="100">
                  <c:v>0.46833000000000002</c:v>
                </c:pt>
                <c:pt idx="101">
                  <c:v>0.46666999999999997</c:v>
                </c:pt>
                <c:pt idx="102">
                  <c:v>0.47</c:v>
                </c:pt>
                <c:pt idx="103">
                  <c:v>0.47</c:v>
                </c:pt>
                <c:pt idx="104">
                  <c:v>0.47166999999999998</c:v>
                </c:pt>
                <c:pt idx="105">
                  <c:v>0.47332999999999997</c:v>
                </c:pt>
                <c:pt idx="106">
                  <c:v>0.47332999999999997</c:v>
                </c:pt>
                <c:pt idx="107">
                  <c:v>0.47332999999999997</c:v>
                </c:pt>
                <c:pt idx="108">
                  <c:v>0.47332999999999997</c:v>
                </c:pt>
                <c:pt idx="109">
                  <c:v>0.47666999999999998</c:v>
                </c:pt>
                <c:pt idx="110">
                  <c:v>0.47832999999999998</c:v>
                </c:pt>
                <c:pt idx="111">
                  <c:v>0.48166999999999999</c:v>
                </c:pt>
                <c:pt idx="112">
                  <c:v>0.47666999999999998</c:v>
                </c:pt>
                <c:pt idx="113">
                  <c:v>0.47166999999999998</c:v>
                </c:pt>
                <c:pt idx="114">
                  <c:v>0.47832999999999998</c:v>
                </c:pt>
                <c:pt idx="115">
                  <c:v>0.48166999999999999</c:v>
                </c:pt>
                <c:pt idx="116">
                  <c:v>0.48</c:v>
                </c:pt>
                <c:pt idx="117">
                  <c:v>0.47832999999999998</c:v>
                </c:pt>
                <c:pt idx="118">
                  <c:v>0.48332999999999998</c:v>
                </c:pt>
                <c:pt idx="119">
                  <c:v>0.48332999999999998</c:v>
                </c:pt>
                <c:pt idx="120">
                  <c:v>0.48332999999999998</c:v>
                </c:pt>
                <c:pt idx="121">
                  <c:v>0.48332999999999998</c:v>
                </c:pt>
                <c:pt idx="122">
                  <c:v>0.48332999999999998</c:v>
                </c:pt>
                <c:pt idx="123">
                  <c:v>0.48332999999999998</c:v>
                </c:pt>
                <c:pt idx="124">
                  <c:v>0.48332999999999998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0.48332999999999998</c:v>
                </c:pt>
                <c:pt idx="128">
                  <c:v>0.48832999999999999</c:v>
                </c:pt>
                <c:pt idx="129">
                  <c:v>0.48666999999999999</c:v>
                </c:pt>
                <c:pt idx="130">
                  <c:v>0.48832999999999999</c:v>
                </c:pt>
                <c:pt idx="131">
                  <c:v>0.49</c:v>
                </c:pt>
                <c:pt idx="132">
                  <c:v>0.48832999999999999</c:v>
                </c:pt>
                <c:pt idx="133">
                  <c:v>0.49167</c:v>
                </c:pt>
                <c:pt idx="134">
                  <c:v>0.49</c:v>
                </c:pt>
                <c:pt idx="135">
                  <c:v>0.49</c:v>
                </c:pt>
                <c:pt idx="136">
                  <c:v>0.49332999999999999</c:v>
                </c:pt>
                <c:pt idx="137">
                  <c:v>0.495</c:v>
                </c:pt>
                <c:pt idx="138">
                  <c:v>0.495</c:v>
                </c:pt>
                <c:pt idx="139">
                  <c:v>0.49833</c:v>
                </c:pt>
                <c:pt idx="140">
                  <c:v>0.49667</c:v>
                </c:pt>
                <c:pt idx="141">
                  <c:v>0.5</c:v>
                </c:pt>
                <c:pt idx="142">
                  <c:v>0.49833</c:v>
                </c:pt>
                <c:pt idx="143">
                  <c:v>0.49833</c:v>
                </c:pt>
                <c:pt idx="144">
                  <c:v>0.49833</c:v>
                </c:pt>
                <c:pt idx="145">
                  <c:v>0.50333000000000006</c:v>
                </c:pt>
                <c:pt idx="146">
                  <c:v>0.505</c:v>
                </c:pt>
                <c:pt idx="147">
                  <c:v>0.505</c:v>
                </c:pt>
                <c:pt idx="148">
                  <c:v>0.50832999999999995</c:v>
                </c:pt>
                <c:pt idx="149">
                  <c:v>0.51</c:v>
                </c:pt>
                <c:pt idx="150">
                  <c:v>0.51166999999999996</c:v>
                </c:pt>
                <c:pt idx="151">
                  <c:v>0.51</c:v>
                </c:pt>
                <c:pt idx="152">
                  <c:v>0.51166999999999996</c:v>
                </c:pt>
                <c:pt idx="153">
                  <c:v>0.51</c:v>
                </c:pt>
                <c:pt idx="154">
                  <c:v>0.50832999999999995</c:v>
                </c:pt>
                <c:pt idx="155">
                  <c:v>0.51332999999999995</c:v>
                </c:pt>
                <c:pt idx="156">
                  <c:v>0.51332999999999995</c:v>
                </c:pt>
                <c:pt idx="157">
                  <c:v>0.51666999999999996</c:v>
                </c:pt>
                <c:pt idx="158">
                  <c:v>0.51166999999999996</c:v>
                </c:pt>
                <c:pt idx="159">
                  <c:v>0.51332999999999995</c:v>
                </c:pt>
                <c:pt idx="160">
                  <c:v>0.51832999999999996</c:v>
                </c:pt>
                <c:pt idx="161">
                  <c:v>0.52</c:v>
                </c:pt>
                <c:pt idx="162">
                  <c:v>0.52166999999999997</c:v>
                </c:pt>
                <c:pt idx="163">
                  <c:v>0.51832999999999996</c:v>
                </c:pt>
                <c:pt idx="164">
                  <c:v>0.52</c:v>
                </c:pt>
                <c:pt idx="165">
                  <c:v>0.52</c:v>
                </c:pt>
                <c:pt idx="166">
                  <c:v>0.52332999999999996</c:v>
                </c:pt>
                <c:pt idx="167">
                  <c:v>0.52500000000000002</c:v>
                </c:pt>
                <c:pt idx="168">
                  <c:v>0.52666999999999997</c:v>
                </c:pt>
                <c:pt idx="169">
                  <c:v>0.52500000000000002</c:v>
                </c:pt>
                <c:pt idx="170">
                  <c:v>0.52832999999999997</c:v>
                </c:pt>
                <c:pt idx="171">
                  <c:v>0.52832999999999997</c:v>
                </c:pt>
                <c:pt idx="172">
                  <c:v>0.53166999999999998</c:v>
                </c:pt>
                <c:pt idx="173">
                  <c:v>0.53166999999999998</c:v>
                </c:pt>
                <c:pt idx="174">
                  <c:v>0.53166999999999998</c:v>
                </c:pt>
                <c:pt idx="175">
                  <c:v>0.53</c:v>
                </c:pt>
                <c:pt idx="176">
                  <c:v>0.53332999999999997</c:v>
                </c:pt>
                <c:pt idx="177">
                  <c:v>0.53666999999999998</c:v>
                </c:pt>
                <c:pt idx="178">
                  <c:v>0.53832999999999998</c:v>
                </c:pt>
                <c:pt idx="179">
                  <c:v>0.53500000000000003</c:v>
                </c:pt>
                <c:pt idx="180">
                  <c:v>0.53500000000000003</c:v>
                </c:pt>
                <c:pt idx="181">
                  <c:v>0.53666999999999998</c:v>
                </c:pt>
                <c:pt idx="182">
                  <c:v>0.53666999999999998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0.53500000000000003</c:v>
                </c:pt>
                <c:pt idx="186">
                  <c:v>0.53666999999999998</c:v>
                </c:pt>
                <c:pt idx="187">
                  <c:v>0.53666999999999998</c:v>
                </c:pt>
                <c:pt idx="188">
                  <c:v>0.53666999999999998</c:v>
                </c:pt>
                <c:pt idx="189">
                  <c:v>0.53832999999999998</c:v>
                </c:pt>
                <c:pt idx="190">
                  <c:v>0.53666999999999998</c:v>
                </c:pt>
                <c:pt idx="191">
                  <c:v>0.54</c:v>
                </c:pt>
                <c:pt idx="192">
                  <c:v>0.54</c:v>
                </c:pt>
                <c:pt idx="193">
                  <c:v>0.53832999999999998</c:v>
                </c:pt>
                <c:pt idx="194">
                  <c:v>0.53832999999999998</c:v>
                </c:pt>
                <c:pt idx="195">
                  <c:v>0.54166999999999998</c:v>
                </c:pt>
                <c:pt idx="196">
                  <c:v>0.54332999999999998</c:v>
                </c:pt>
                <c:pt idx="197">
                  <c:v>0.54500000000000004</c:v>
                </c:pt>
                <c:pt idx="198">
                  <c:v>0.54500000000000004</c:v>
                </c:pt>
                <c:pt idx="199">
                  <c:v>0.54500000000000004</c:v>
                </c:pt>
                <c:pt idx="200">
                  <c:v>0.54666999999999999</c:v>
                </c:pt>
                <c:pt idx="201">
                  <c:v>0.54666999999999999</c:v>
                </c:pt>
                <c:pt idx="202">
                  <c:v>0.54666999999999999</c:v>
                </c:pt>
                <c:pt idx="203">
                  <c:v>0.54500000000000004</c:v>
                </c:pt>
                <c:pt idx="204">
                  <c:v>0.54666999999999999</c:v>
                </c:pt>
                <c:pt idx="205">
                  <c:v>0.54666999999999999</c:v>
                </c:pt>
                <c:pt idx="206">
                  <c:v>0.55166999999999999</c:v>
                </c:pt>
                <c:pt idx="207">
                  <c:v>0.54832999999999998</c:v>
                </c:pt>
                <c:pt idx="208">
                  <c:v>0.55000000000000004</c:v>
                </c:pt>
                <c:pt idx="209">
                  <c:v>0.55166999999999999</c:v>
                </c:pt>
                <c:pt idx="210">
                  <c:v>0.55332999999999999</c:v>
                </c:pt>
                <c:pt idx="211">
                  <c:v>0.55332999999999999</c:v>
                </c:pt>
                <c:pt idx="212">
                  <c:v>0.55332999999999999</c:v>
                </c:pt>
                <c:pt idx="213">
                  <c:v>0.55332999999999999</c:v>
                </c:pt>
                <c:pt idx="214">
                  <c:v>0.55332999999999999</c:v>
                </c:pt>
                <c:pt idx="215">
                  <c:v>0.55332999999999999</c:v>
                </c:pt>
                <c:pt idx="216">
                  <c:v>0.55667</c:v>
                </c:pt>
                <c:pt idx="217">
                  <c:v>0.55667</c:v>
                </c:pt>
                <c:pt idx="218">
                  <c:v>0.55832999999999999</c:v>
                </c:pt>
                <c:pt idx="219">
                  <c:v>0.55832999999999999</c:v>
                </c:pt>
                <c:pt idx="220">
                  <c:v>0.55832999999999999</c:v>
                </c:pt>
                <c:pt idx="221">
                  <c:v>0.55832999999999999</c:v>
                </c:pt>
                <c:pt idx="222">
                  <c:v>0.56000000000000005</c:v>
                </c:pt>
                <c:pt idx="223">
                  <c:v>0.56000000000000005</c:v>
                </c:pt>
                <c:pt idx="224">
                  <c:v>0.56167</c:v>
                </c:pt>
                <c:pt idx="225">
                  <c:v>0.56333</c:v>
                </c:pt>
                <c:pt idx="226">
                  <c:v>0.56333</c:v>
                </c:pt>
                <c:pt idx="227">
                  <c:v>0.56333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0.57167000000000001</c:v>
                </c:pt>
                <c:pt idx="232">
                  <c:v>0.57167000000000001</c:v>
                </c:pt>
                <c:pt idx="233">
                  <c:v>0.56999999999999995</c:v>
                </c:pt>
                <c:pt idx="234">
                  <c:v>0.56833</c:v>
                </c:pt>
                <c:pt idx="235">
                  <c:v>0.56999999999999995</c:v>
                </c:pt>
                <c:pt idx="236">
                  <c:v>0.57333000000000001</c:v>
                </c:pt>
                <c:pt idx="237">
                  <c:v>0.57333000000000001</c:v>
                </c:pt>
                <c:pt idx="238">
                  <c:v>0.57167000000000001</c:v>
                </c:pt>
                <c:pt idx="239">
                  <c:v>0.57333000000000001</c:v>
                </c:pt>
                <c:pt idx="240">
                  <c:v>0.57333000000000001</c:v>
                </c:pt>
                <c:pt idx="241">
                  <c:v>0.57333000000000001</c:v>
                </c:pt>
                <c:pt idx="242">
                  <c:v>0.57833000000000001</c:v>
                </c:pt>
                <c:pt idx="243">
                  <c:v>0.57667000000000002</c:v>
                </c:pt>
                <c:pt idx="244">
                  <c:v>0.57833000000000001</c:v>
                </c:pt>
                <c:pt idx="245">
                  <c:v>0.57833000000000001</c:v>
                </c:pt>
                <c:pt idx="246">
                  <c:v>0.57833000000000001</c:v>
                </c:pt>
                <c:pt idx="247">
                  <c:v>0.57833000000000001</c:v>
                </c:pt>
                <c:pt idx="248">
                  <c:v>0.57833000000000001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0.58333000000000002</c:v>
                </c:pt>
                <c:pt idx="253">
                  <c:v>0.58333000000000002</c:v>
                </c:pt>
                <c:pt idx="254">
                  <c:v>0.58333000000000002</c:v>
                </c:pt>
                <c:pt idx="255">
                  <c:v>0.58333000000000002</c:v>
                </c:pt>
                <c:pt idx="256">
                  <c:v>0.58167000000000002</c:v>
                </c:pt>
                <c:pt idx="257">
                  <c:v>0.58333000000000002</c:v>
                </c:pt>
                <c:pt idx="258">
                  <c:v>0.58333000000000002</c:v>
                </c:pt>
                <c:pt idx="259">
                  <c:v>0.58333000000000002</c:v>
                </c:pt>
                <c:pt idx="260">
                  <c:v>0.58499999999999996</c:v>
                </c:pt>
                <c:pt idx="261">
                  <c:v>0.58667000000000002</c:v>
                </c:pt>
                <c:pt idx="262">
                  <c:v>0.58499999999999996</c:v>
                </c:pt>
                <c:pt idx="263">
                  <c:v>0.58667000000000002</c:v>
                </c:pt>
                <c:pt idx="264">
                  <c:v>0.58667000000000002</c:v>
                </c:pt>
                <c:pt idx="265">
                  <c:v>0.58833000000000002</c:v>
                </c:pt>
                <c:pt idx="266">
                  <c:v>0.58499999999999996</c:v>
                </c:pt>
                <c:pt idx="267">
                  <c:v>0.58833000000000002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0.59667000000000003</c:v>
                </c:pt>
                <c:pt idx="272">
                  <c:v>0.59667000000000003</c:v>
                </c:pt>
                <c:pt idx="273">
                  <c:v>0.59499999999999997</c:v>
                </c:pt>
                <c:pt idx="274">
                  <c:v>0.59833000000000003</c:v>
                </c:pt>
                <c:pt idx="275">
                  <c:v>0.59833000000000003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0.60333000000000003</c:v>
                </c:pt>
                <c:pt idx="280">
                  <c:v>0.60333000000000003</c:v>
                </c:pt>
                <c:pt idx="281">
                  <c:v>0.60167000000000004</c:v>
                </c:pt>
                <c:pt idx="282">
                  <c:v>0.60167000000000004</c:v>
                </c:pt>
                <c:pt idx="283">
                  <c:v>0.60167000000000004</c:v>
                </c:pt>
                <c:pt idx="284">
                  <c:v>0.60333000000000003</c:v>
                </c:pt>
                <c:pt idx="285">
                  <c:v>0.60333000000000003</c:v>
                </c:pt>
                <c:pt idx="286">
                  <c:v>0.60333000000000003</c:v>
                </c:pt>
                <c:pt idx="287">
                  <c:v>0.60499999999999998</c:v>
                </c:pt>
                <c:pt idx="288">
                  <c:v>0.60499999999999998</c:v>
                </c:pt>
                <c:pt idx="289">
                  <c:v>0.60499999999999998</c:v>
                </c:pt>
                <c:pt idx="290">
                  <c:v>0.60667000000000004</c:v>
                </c:pt>
                <c:pt idx="291">
                  <c:v>0.60667000000000004</c:v>
                </c:pt>
                <c:pt idx="292">
                  <c:v>0.60667000000000004</c:v>
                </c:pt>
                <c:pt idx="293">
                  <c:v>0.60667000000000004</c:v>
                </c:pt>
                <c:pt idx="294">
                  <c:v>0.61</c:v>
                </c:pt>
                <c:pt idx="295">
                  <c:v>0.61167000000000005</c:v>
                </c:pt>
                <c:pt idx="296">
                  <c:v>0.61333000000000004</c:v>
                </c:pt>
                <c:pt idx="297">
                  <c:v>0.61333000000000004</c:v>
                </c:pt>
                <c:pt idx="298">
                  <c:v>0.61333000000000004</c:v>
                </c:pt>
                <c:pt idx="299">
                  <c:v>0.61333000000000004</c:v>
                </c:pt>
                <c:pt idx="300">
                  <c:v>0.61333000000000004</c:v>
                </c:pt>
                <c:pt idx="301">
                  <c:v>0.61499999999999999</c:v>
                </c:pt>
                <c:pt idx="302">
                  <c:v>0.61499999999999999</c:v>
                </c:pt>
                <c:pt idx="303">
                  <c:v>0.61667000000000005</c:v>
                </c:pt>
                <c:pt idx="304">
                  <c:v>0.61833000000000005</c:v>
                </c:pt>
                <c:pt idx="305">
                  <c:v>0.61833000000000005</c:v>
                </c:pt>
                <c:pt idx="306">
                  <c:v>0.61833000000000005</c:v>
                </c:pt>
                <c:pt idx="307">
                  <c:v>0.62</c:v>
                </c:pt>
                <c:pt idx="308">
                  <c:v>0.62</c:v>
                </c:pt>
                <c:pt idx="309">
                  <c:v>0.62166999999999994</c:v>
                </c:pt>
                <c:pt idx="310">
                  <c:v>0.62</c:v>
                </c:pt>
                <c:pt idx="311">
                  <c:v>0.62166999999999994</c:v>
                </c:pt>
                <c:pt idx="312">
                  <c:v>0.625</c:v>
                </c:pt>
                <c:pt idx="313">
                  <c:v>0.625</c:v>
                </c:pt>
                <c:pt idx="314">
                  <c:v>0.625</c:v>
                </c:pt>
                <c:pt idx="315">
                  <c:v>0.63</c:v>
                </c:pt>
                <c:pt idx="316">
                  <c:v>0.63166999999999995</c:v>
                </c:pt>
                <c:pt idx="317">
                  <c:v>0.63332999999999995</c:v>
                </c:pt>
                <c:pt idx="318">
                  <c:v>0.63166999999999995</c:v>
                </c:pt>
                <c:pt idx="319">
                  <c:v>0.63166999999999995</c:v>
                </c:pt>
                <c:pt idx="320">
                  <c:v>0.63332999999999995</c:v>
                </c:pt>
                <c:pt idx="321">
                  <c:v>0.63500000000000001</c:v>
                </c:pt>
                <c:pt idx="322">
                  <c:v>0.63666999999999996</c:v>
                </c:pt>
                <c:pt idx="323">
                  <c:v>0.63832999999999995</c:v>
                </c:pt>
                <c:pt idx="324">
                  <c:v>0.63832999999999995</c:v>
                </c:pt>
                <c:pt idx="325">
                  <c:v>0.63832999999999995</c:v>
                </c:pt>
                <c:pt idx="326">
                  <c:v>0.63832999999999995</c:v>
                </c:pt>
                <c:pt idx="327">
                  <c:v>0.63832999999999995</c:v>
                </c:pt>
                <c:pt idx="328">
                  <c:v>0.63832999999999995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0.64166999999999996</c:v>
                </c:pt>
                <c:pt idx="333">
                  <c:v>0.64166999999999996</c:v>
                </c:pt>
                <c:pt idx="334">
                  <c:v>0.64166999999999996</c:v>
                </c:pt>
                <c:pt idx="335">
                  <c:v>0.64166999999999996</c:v>
                </c:pt>
                <c:pt idx="336">
                  <c:v>0.64166999999999996</c:v>
                </c:pt>
                <c:pt idx="337">
                  <c:v>0.64166999999999996</c:v>
                </c:pt>
                <c:pt idx="338">
                  <c:v>0.64166999999999996</c:v>
                </c:pt>
                <c:pt idx="339">
                  <c:v>0.64166999999999996</c:v>
                </c:pt>
                <c:pt idx="340">
                  <c:v>0.64166999999999996</c:v>
                </c:pt>
                <c:pt idx="341">
                  <c:v>0.64166999999999996</c:v>
                </c:pt>
                <c:pt idx="342">
                  <c:v>0.64500000000000002</c:v>
                </c:pt>
                <c:pt idx="343">
                  <c:v>0.64500000000000002</c:v>
                </c:pt>
                <c:pt idx="344">
                  <c:v>0.64500000000000002</c:v>
                </c:pt>
                <c:pt idx="345">
                  <c:v>0.64500000000000002</c:v>
                </c:pt>
                <c:pt idx="346">
                  <c:v>0.64500000000000002</c:v>
                </c:pt>
                <c:pt idx="347">
                  <c:v>0.64500000000000002</c:v>
                </c:pt>
                <c:pt idx="348">
                  <c:v>0.64500000000000002</c:v>
                </c:pt>
                <c:pt idx="349">
                  <c:v>0.64666999999999997</c:v>
                </c:pt>
                <c:pt idx="350">
                  <c:v>0.64666999999999997</c:v>
                </c:pt>
                <c:pt idx="351">
                  <c:v>0.64666999999999997</c:v>
                </c:pt>
                <c:pt idx="352">
                  <c:v>0.64666999999999997</c:v>
                </c:pt>
                <c:pt idx="353">
                  <c:v>0.64666999999999997</c:v>
                </c:pt>
                <c:pt idx="354">
                  <c:v>0.64666999999999997</c:v>
                </c:pt>
                <c:pt idx="355">
                  <c:v>0.64666999999999997</c:v>
                </c:pt>
                <c:pt idx="356">
                  <c:v>0.64832999999999996</c:v>
                </c:pt>
                <c:pt idx="357">
                  <c:v>0.64832999999999996</c:v>
                </c:pt>
                <c:pt idx="358">
                  <c:v>0.64832999999999996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</c:v>
                </c:pt>
                <c:pt idx="364">
                  <c:v>0.65</c:v>
                </c:pt>
                <c:pt idx="365">
                  <c:v>0.65166999999999997</c:v>
                </c:pt>
                <c:pt idx="366">
                  <c:v>0.65166999999999997</c:v>
                </c:pt>
                <c:pt idx="367">
                  <c:v>0.65166999999999997</c:v>
                </c:pt>
                <c:pt idx="368">
                  <c:v>0.65166999999999997</c:v>
                </c:pt>
                <c:pt idx="369">
                  <c:v>0.65166999999999997</c:v>
                </c:pt>
                <c:pt idx="370">
                  <c:v>0.65166999999999997</c:v>
                </c:pt>
                <c:pt idx="371">
                  <c:v>0.65166999999999997</c:v>
                </c:pt>
                <c:pt idx="372">
                  <c:v>0.65166999999999997</c:v>
                </c:pt>
                <c:pt idx="373">
                  <c:v>0.65166999999999997</c:v>
                </c:pt>
                <c:pt idx="374">
                  <c:v>0.65166999999999997</c:v>
                </c:pt>
                <c:pt idx="375">
                  <c:v>0.65166999999999997</c:v>
                </c:pt>
                <c:pt idx="376">
                  <c:v>0.65166999999999997</c:v>
                </c:pt>
                <c:pt idx="377">
                  <c:v>0.65166999999999997</c:v>
                </c:pt>
                <c:pt idx="378">
                  <c:v>0.65332999999999997</c:v>
                </c:pt>
                <c:pt idx="379">
                  <c:v>0.65332999999999997</c:v>
                </c:pt>
                <c:pt idx="380">
                  <c:v>0.65332999999999997</c:v>
                </c:pt>
                <c:pt idx="381">
                  <c:v>0.65332999999999997</c:v>
                </c:pt>
                <c:pt idx="382">
                  <c:v>0.65666999999999998</c:v>
                </c:pt>
                <c:pt idx="383">
                  <c:v>0.65832999999999997</c:v>
                </c:pt>
                <c:pt idx="384">
                  <c:v>0.66</c:v>
                </c:pt>
                <c:pt idx="385">
                  <c:v>0.66</c:v>
                </c:pt>
                <c:pt idx="386">
                  <c:v>0.66</c:v>
                </c:pt>
                <c:pt idx="387">
                  <c:v>0.66</c:v>
                </c:pt>
                <c:pt idx="388">
                  <c:v>0.66166999999999998</c:v>
                </c:pt>
                <c:pt idx="389">
                  <c:v>0.66166999999999998</c:v>
                </c:pt>
                <c:pt idx="390">
                  <c:v>0.66166999999999998</c:v>
                </c:pt>
                <c:pt idx="391">
                  <c:v>0.66166999999999998</c:v>
                </c:pt>
                <c:pt idx="392">
                  <c:v>0.66166999999999998</c:v>
                </c:pt>
                <c:pt idx="393">
                  <c:v>0.66166999999999998</c:v>
                </c:pt>
                <c:pt idx="394">
                  <c:v>0.66166999999999998</c:v>
                </c:pt>
                <c:pt idx="395">
                  <c:v>0.66166999999999998</c:v>
                </c:pt>
                <c:pt idx="396">
                  <c:v>0.66166999999999998</c:v>
                </c:pt>
                <c:pt idx="397">
                  <c:v>0.66332999999999998</c:v>
                </c:pt>
                <c:pt idx="398">
                  <c:v>0.66166999999999998</c:v>
                </c:pt>
                <c:pt idx="399">
                  <c:v>0.66332999999999998</c:v>
                </c:pt>
                <c:pt idx="400">
                  <c:v>0.66332999999999998</c:v>
                </c:pt>
                <c:pt idx="401">
                  <c:v>0.66332999999999998</c:v>
                </c:pt>
                <c:pt idx="402">
                  <c:v>0.66332999999999998</c:v>
                </c:pt>
                <c:pt idx="403">
                  <c:v>0.66500000000000004</c:v>
                </c:pt>
                <c:pt idx="404">
                  <c:v>0.66500000000000004</c:v>
                </c:pt>
                <c:pt idx="405">
                  <c:v>0.66500000000000004</c:v>
                </c:pt>
                <c:pt idx="406">
                  <c:v>0.66500000000000004</c:v>
                </c:pt>
                <c:pt idx="407">
                  <c:v>0.66500000000000004</c:v>
                </c:pt>
                <c:pt idx="408">
                  <c:v>0.66500000000000004</c:v>
                </c:pt>
                <c:pt idx="409">
                  <c:v>0.66500000000000004</c:v>
                </c:pt>
                <c:pt idx="410">
                  <c:v>0.66500000000000004</c:v>
                </c:pt>
                <c:pt idx="411">
                  <c:v>0.66500000000000004</c:v>
                </c:pt>
                <c:pt idx="412">
                  <c:v>0.66500000000000004</c:v>
                </c:pt>
                <c:pt idx="413">
                  <c:v>0.66500000000000004</c:v>
                </c:pt>
                <c:pt idx="414">
                  <c:v>0.66500000000000004</c:v>
                </c:pt>
                <c:pt idx="415">
                  <c:v>0.66500000000000004</c:v>
                </c:pt>
                <c:pt idx="416">
                  <c:v>0.66666999999999998</c:v>
                </c:pt>
                <c:pt idx="417">
                  <c:v>0.66666999999999998</c:v>
                </c:pt>
                <c:pt idx="418">
                  <c:v>0.66666999999999998</c:v>
                </c:pt>
                <c:pt idx="419">
                  <c:v>0.66666999999999998</c:v>
                </c:pt>
                <c:pt idx="420">
                  <c:v>0.66666999999999998</c:v>
                </c:pt>
                <c:pt idx="421">
                  <c:v>0.66666999999999998</c:v>
                </c:pt>
                <c:pt idx="422">
                  <c:v>0.66666999999999998</c:v>
                </c:pt>
                <c:pt idx="423">
                  <c:v>0.66666999999999998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18-D341-9055-04232253F98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Sheet1!$AU$33:$AU$833</c:f>
              <c:numCache>
                <c:formatCode>General</c:formatCode>
                <c:ptCount val="801"/>
                <c:pt idx="0">
                  <c:v>0.33167000000000002</c:v>
                </c:pt>
                <c:pt idx="1">
                  <c:v>0.34832999999999997</c:v>
                </c:pt>
                <c:pt idx="2">
                  <c:v>0.36</c:v>
                </c:pt>
                <c:pt idx="3">
                  <c:v>0.36832999999999999</c:v>
                </c:pt>
                <c:pt idx="4">
                  <c:v>0.38167000000000001</c:v>
                </c:pt>
                <c:pt idx="5">
                  <c:v>0.37</c:v>
                </c:pt>
                <c:pt idx="6">
                  <c:v>0.36832999999999999</c:v>
                </c:pt>
                <c:pt idx="7">
                  <c:v>0.37</c:v>
                </c:pt>
                <c:pt idx="8">
                  <c:v>0.38333</c:v>
                </c:pt>
                <c:pt idx="9">
                  <c:v>0.38500000000000001</c:v>
                </c:pt>
                <c:pt idx="10">
                  <c:v>0.37667</c:v>
                </c:pt>
                <c:pt idx="11">
                  <c:v>0.39</c:v>
                </c:pt>
                <c:pt idx="12">
                  <c:v>0.39</c:v>
                </c:pt>
                <c:pt idx="13">
                  <c:v>0.39500000000000002</c:v>
                </c:pt>
                <c:pt idx="14">
                  <c:v>0.38833000000000001</c:v>
                </c:pt>
                <c:pt idx="15">
                  <c:v>0.39500000000000002</c:v>
                </c:pt>
                <c:pt idx="16">
                  <c:v>0.39667000000000002</c:v>
                </c:pt>
                <c:pt idx="17">
                  <c:v>0.39833000000000002</c:v>
                </c:pt>
                <c:pt idx="18">
                  <c:v>0.40833000000000003</c:v>
                </c:pt>
                <c:pt idx="19">
                  <c:v>0.41</c:v>
                </c:pt>
                <c:pt idx="20">
                  <c:v>0.41332999999999998</c:v>
                </c:pt>
                <c:pt idx="21">
                  <c:v>0.41166999999999998</c:v>
                </c:pt>
                <c:pt idx="22">
                  <c:v>0.41</c:v>
                </c:pt>
                <c:pt idx="23">
                  <c:v>0.41499999999999998</c:v>
                </c:pt>
                <c:pt idx="24">
                  <c:v>0.41666999999999998</c:v>
                </c:pt>
                <c:pt idx="25">
                  <c:v>0.42</c:v>
                </c:pt>
                <c:pt idx="26">
                  <c:v>0.41666999999999998</c:v>
                </c:pt>
                <c:pt idx="27">
                  <c:v>0.42</c:v>
                </c:pt>
                <c:pt idx="28">
                  <c:v>0.42332999999999998</c:v>
                </c:pt>
                <c:pt idx="29">
                  <c:v>0.42666999999999999</c:v>
                </c:pt>
                <c:pt idx="30">
                  <c:v>0.43167</c:v>
                </c:pt>
                <c:pt idx="31">
                  <c:v>0.43667</c:v>
                </c:pt>
                <c:pt idx="32">
                  <c:v>0.43</c:v>
                </c:pt>
                <c:pt idx="33">
                  <c:v>0.43</c:v>
                </c:pt>
                <c:pt idx="34">
                  <c:v>0.43833</c:v>
                </c:pt>
                <c:pt idx="35">
                  <c:v>0.43332999999999999</c:v>
                </c:pt>
                <c:pt idx="36">
                  <c:v>0.44167000000000001</c:v>
                </c:pt>
                <c:pt idx="37">
                  <c:v>0.44167000000000001</c:v>
                </c:pt>
                <c:pt idx="38">
                  <c:v>0.43833</c:v>
                </c:pt>
                <c:pt idx="39">
                  <c:v>0.44</c:v>
                </c:pt>
                <c:pt idx="40">
                  <c:v>0.44333</c:v>
                </c:pt>
                <c:pt idx="41">
                  <c:v>0.44167000000000001</c:v>
                </c:pt>
                <c:pt idx="42">
                  <c:v>0.43833</c:v>
                </c:pt>
                <c:pt idx="43">
                  <c:v>0.44500000000000001</c:v>
                </c:pt>
                <c:pt idx="44">
                  <c:v>0.44667000000000001</c:v>
                </c:pt>
                <c:pt idx="45">
                  <c:v>0.44500000000000001</c:v>
                </c:pt>
                <c:pt idx="46">
                  <c:v>0.45</c:v>
                </c:pt>
                <c:pt idx="47">
                  <c:v>0.45333000000000001</c:v>
                </c:pt>
                <c:pt idx="48">
                  <c:v>0.44667000000000001</c:v>
                </c:pt>
                <c:pt idx="49">
                  <c:v>0.45333000000000001</c:v>
                </c:pt>
                <c:pt idx="50">
                  <c:v>0.45500000000000002</c:v>
                </c:pt>
                <c:pt idx="51">
                  <c:v>0.45</c:v>
                </c:pt>
                <c:pt idx="52">
                  <c:v>0.44667000000000001</c:v>
                </c:pt>
                <c:pt idx="53">
                  <c:v>0.44667000000000001</c:v>
                </c:pt>
                <c:pt idx="54">
                  <c:v>0.44667000000000001</c:v>
                </c:pt>
                <c:pt idx="55">
                  <c:v>0.44833000000000001</c:v>
                </c:pt>
                <c:pt idx="56">
                  <c:v>0.45</c:v>
                </c:pt>
                <c:pt idx="57">
                  <c:v>0.45667000000000002</c:v>
                </c:pt>
                <c:pt idx="58">
                  <c:v>0.45333000000000001</c:v>
                </c:pt>
                <c:pt idx="59">
                  <c:v>0.45500000000000002</c:v>
                </c:pt>
                <c:pt idx="60">
                  <c:v>0.45333000000000001</c:v>
                </c:pt>
                <c:pt idx="61">
                  <c:v>0.45500000000000002</c:v>
                </c:pt>
                <c:pt idx="62">
                  <c:v>0.46</c:v>
                </c:pt>
                <c:pt idx="63">
                  <c:v>0.45500000000000002</c:v>
                </c:pt>
                <c:pt idx="64">
                  <c:v>0.46167000000000002</c:v>
                </c:pt>
                <c:pt idx="65">
                  <c:v>0.46</c:v>
                </c:pt>
                <c:pt idx="66">
                  <c:v>0.45833000000000002</c:v>
                </c:pt>
                <c:pt idx="67">
                  <c:v>0.46</c:v>
                </c:pt>
                <c:pt idx="68">
                  <c:v>0.46</c:v>
                </c:pt>
                <c:pt idx="69">
                  <c:v>0.46167000000000002</c:v>
                </c:pt>
                <c:pt idx="70">
                  <c:v>0.46167000000000002</c:v>
                </c:pt>
                <c:pt idx="71">
                  <c:v>0.46</c:v>
                </c:pt>
                <c:pt idx="72">
                  <c:v>0.46167000000000002</c:v>
                </c:pt>
                <c:pt idx="73">
                  <c:v>0.46</c:v>
                </c:pt>
                <c:pt idx="74">
                  <c:v>0.46167000000000002</c:v>
                </c:pt>
                <c:pt idx="75">
                  <c:v>0.46500000000000002</c:v>
                </c:pt>
                <c:pt idx="76">
                  <c:v>0.46500000000000002</c:v>
                </c:pt>
                <c:pt idx="77">
                  <c:v>0.46333000000000002</c:v>
                </c:pt>
                <c:pt idx="78">
                  <c:v>0.46333000000000002</c:v>
                </c:pt>
                <c:pt idx="79">
                  <c:v>0.46666999999999997</c:v>
                </c:pt>
                <c:pt idx="80">
                  <c:v>0.46833000000000002</c:v>
                </c:pt>
                <c:pt idx="81">
                  <c:v>0.47166999999999998</c:v>
                </c:pt>
                <c:pt idx="82">
                  <c:v>0.47166999999999998</c:v>
                </c:pt>
                <c:pt idx="83">
                  <c:v>0.47332999999999997</c:v>
                </c:pt>
                <c:pt idx="84">
                  <c:v>0.47332999999999997</c:v>
                </c:pt>
                <c:pt idx="85">
                  <c:v>0.47666999999999998</c:v>
                </c:pt>
                <c:pt idx="86">
                  <c:v>0.47499999999999998</c:v>
                </c:pt>
                <c:pt idx="87">
                  <c:v>0.47666999999999998</c:v>
                </c:pt>
                <c:pt idx="88">
                  <c:v>0.47666999999999998</c:v>
                </c:pt>
                <c:pt idx="89">
                  <c:v>0.47499999999999998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0.48166999999999999</c:v>
                </c:pt>
                <c:pt idx="94">
                  <c:v>0.48166999999999999</c:v>
                </c:pt>
                <c:pt idx="95">
                  <c:v>0.48166999999999999</c:v>
                </c:pt>
                <c:pt idx="96">
                  <c:v>0.48499999999999999</c:v>
                </c:pt>
                <c:pt idx="97">
                  <c:v>0.48332999999999998</c:v>
                </c:pt>
                <c:pt idx="98">
                  <c:v>0.48</c:v>
                </c:pt>
                <c:pt idx="99">
                  <c:v>0.48166999999999999</c:v>
                </c:pt>
                <c:pt idx="100">
                  <c:v>0.48499999999999999</c:v>
                </c:pt>
                <c:pt idx="101">
                  <c:v>0.48499999999999999</c:v>
                </c:pt>
                <c:pt idx="102">
                  <c:v>0.48332999999999998</c:v>
                </c:pt>
                <c:pt idx="103">
                  <c:v>0.48666999999999999</c:v>
                </c:pt>
                <c:pt idx="104">
                  <c:v>0.48499999999999999</c:v>
                </c:pt>
                <c:pt idx="105">
                  <c:v>0.48666999999999999</c:v>
                </c:pt>
                <c:pt idx="106">
                  <c:v>0.49</c:v>
                </c:pt>
                <c:pt idx="107">
                  <c:v>0.49</c:v>
                </c:pt>
                <c:pt idx="108">
                  <c:v>0.49167</c:v>
                </c:pt>
                <c:pt idx="109">
                  <c:v>0.49167</c:v>
                </c:pt>
                <c:pt idx="110">
                  <c:v>0.49332999999999999</c:v>
                </c:pt>
                <c:pt idx="111">
                  <c:v>0.49667</c:v>
                </c:pt>
                <c:pt idx="112">
                  <c:v>0.49667</c:v>
                </c:pt>
                <c:pt idx="113">
                  <c:v>0.49667</c:v>
                </c:pt>
                <c:pt idx="114">
                  <c:v>0.49332999999999999</c:v>
                </c:pt>
                <c:pt idx="115">
                  <c:v>0.49667</c:v>
                </c:pt>
                <c:pt idx="116">
                  <c:v>0.49667</c:v>
                </c:pt>
                <c:pt idx="117">
                  <c:v>0.49</c:v>
                </c:pt>
                <c:pt idx="118">
                  <c:v>0.49332999999999999</c:v>
                </c:pt>
                <c:pt idx="119">
                  <c:v>0.495</c:v>
                </c:pt>
                <c:pt idx="120">
                  <c:v>0.49667</c:v>
                </c:pt>
                <c:pt idx="121">
                  <c:v>0.495</c:v>
                </c:pt>
                <c:pt idx="122">
                  <c:v>0.49332999999999999</c:v>
                </c:pt>
                <c:pt idx="123">
                  <c:v>0.49833</c:v>
                </c:pt>
                <c:pt idx="124">
                  <c:v>0.5</c:v>
                </c:pt>
                <c:pt idx="125">
                  <c:v>0.50166999999999995</c:v>
                </c:pt>
                <c:pt idx="126">
                  <c:v>0.5</c:v>
                </c:pt>
                <c:pt idx="127">
                  <c:v>0.49833</c:v>
                </c:pt>
                <c:pt idx="128">
                  <c:v>0.5</c:v>
                </c:pt>
                <c:pt idx="129">
                  <c:v>0.5</c:v>
                </c:pt>
                <c:pt idx="130">
                  <c:v>0.49833</c:v>
                </c:pt>
                <c:pt idx="131">
                  <c:v>0.50166999999999995</c:v>
                </c:pt>
                <c:pt idx="132">
                  <c:v>0.5</c:v>
                </c:pt>
                <c:pt idx="133">
                  <c:v>0.50333000000000006</c:v>
                </c:pt>
                <c:pt idx="134">
                  <c:v>0.50166999999999995</c:v>
                </c:pt>
                <c:pt idx="135">
                  <c:v>0.50333000000000006</c:v>
                </c:pt>
                <c:pt idx="136">
                  <c:v>0.505</c:v>
                </c:pt>
                <c:pt idx="137">
                  <c:v>0.5</c:v>
                </c:pt>
                <c:pt idx="138">
                  <c:v>0.50333000000000006</c:v>
                </c:pt>
                <c:pt idx="139">
                  <c:v>0.50333000000000006</c:v>
                </c:pt>
                <c:pt idx="140">
                  <c:v>0.50333000000000006</c:v>
                </c:pt>
                <c:pt idx="141">
                  <c:v>0.50333000000000006</c:v>
                </c:pt>
                <c:pt idx="142">
                  <c:v>0.505</c:v>
                </c:pt>
                <c:pt idx="143">
                  <c:v>0.505</c:v>
                </c:pt>
                <c:pt idx="144">
                  <c:v>0.50666999999999995</c:v>
                </c:pt>
                <c:pt idx="145">
                  <c:v>0.50333000000000006</c:v>
                </c:pt>
                <c:pt idx="146">
                  <c:v>0.505</c:v>
                </c:pt>
                <c:pt idx="147">
                  <c:v>0.505</c:v>
                </c:pt>
                <c:pt idx="148">
                  <c:v>0.50832999999999995</c:v>
                </c:pt>
                <c:pt idx="149">
                  <c:v>0.505</c:v>
                </c:pt>
                <c:pt idx="150">
                  <c:v>0.50666999999999995</c:v>
                </c:pt>
                <c:pt idx="151">
                  <c:v>0.50666999999999995</c:v>
                </c:pt>
                <c:pt idx="152">
                  <c:v>0.505</c:v>
                </c:pt>
                <c:pt idx="153">
                  <c:v>0.51</c:v>
                </c:pt>
                <c:pt idx="154">
                  <c:v>0.50666999999999995</c:v>
                </c:pt>
                <c:pt idx="155">
                  <c:v>0.51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0.50832999999999995</c:v>
                </c:pt>
                <c:pt idx="160">
                  <c:v>0.50666999999999995</c:v>
                </c:pt>
                <c:pt idx="161">
                  <c:v>0.51</c:v>
                </c:pt>
                <c:pt idx="162">
                  <c:v>0.51166999999999996</c:v>
                </c:pt>
                <c:pt idx="163">
                  <c:v>0.51332999999999995</c:v>
                </c:pt>
                <c:pt idx="164">
                  <c:v>0.51332999999999995</c:v>
                </c:pt>
                <c:pt idx="165">
                  <c:v>0.51332999999999995</c:v>
                </c:pt>
                <c:pt idx="166">
                  <c:v>0.51666999999999996</c:v>
                </c:pt>
                <c:pt idx="167">
                  <c:v>0.52</c:v>
                </c:pt>
                <c:pt idx="168">
                  <c:v>0.51832999999999996</c:v>
                </c:pt>
                <c:pt idx="169">
                  <c:v>0.51666999999999996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0.52166999999999997</c:v>
                </c:pt>
                <c:pt idx="173">
                  <c:v>0.52332999999999996</c:v>
                </c:pt>
                <c:pt idx="174">
                  <c:v>0.52500000000000002</c:v>
                </c:pt>
                <c:pt idx="175">
                  <c:v>0.52666999999999997</c:v>
                </c:pt>
                <c:pt idx="176">
                  <c:v>0.52500000000000002</c:v>
                </c:pt>
                <c:pt idx="177">
                  <c:v>0.52832999999999997</c:v>
                </c:pt>
                <c:pt idx="178">
                  <c:v>0.52832999999999997</c:v>
                </c:pt>
                <c:pt idx="179">
                  <c:v>0.52666999999999997</c:v>
                </c:pt>
                <c:pt idx="180">
                  <c:v>0.53</c:v>
                </c:pt>
                <c:pt idx="181">
                  <c:v>0.53332999999999997</c:v>
                </c:pt>
                <c:pt idx="182">
                  <c:v>0.53332999999999997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0.53332999999999997</c:v>
                </c:pt>
                <c:pt idx="189">
                  <c:v>0.53332999999999997</c:v>
                </c:pt>
                <c:pt idx="190">
                  <c:v>0.53666999999999998</c:v>
                </c:pt>
                <c:pt idx="191">
                  <c:v>0.53500000000000003</c:v>
                </c:pt>
                <c:pt idx="192">
                  <c:v>0.53832999999999998</c:v>
                </c:pt>
                <c:pt idx="193">
                  <c:v>0.53500000000000003</c:v>
                </c:pt>
                <c:pt idx="194">
                  <c:v>0.53332999999999997</c:v>
                </c:pt>
                <c:pt idx="195">
                  <c:v>0.53500000000000003</c:v>
                </c:pt>
                <c:pt idx="196">
                  <c:v>0.53666999999999998</c:v>
                </c:pt>
                <c:pt idx="197">
                  <c:v>0.53832999999999998</c:v>
                </c:pt>
                <c:pt idx="198">
                  <c:v>0.53832999999999998</c:v>
                </c:pt>
                <c:pt idx="199">
                  <c:v>0.53832999999999998</c:v>
                </c:pt>
                <c:pt idx="200">
                  <c:v>0.53832999999999998</c:v>
                </c:pt>
                <c:pt idx="201">
                  <c:v>0.54</c:v>
                </c:pt>
                <c:pt idx="202">
                  <c:v>0.54166999999999998</c:v>
                </c:pt>
                <c:pt idx="203">
                  <c:v>0.54332999999999998</c:v>
                </c:pt>
                <c:pt idx="204">
                  <c:v>0.54332999999999998</c:v>
                </c:pt>
                <c:pt idx="205">
                  <c:v>0.54332999999999998</c:v>
                </c:pt>
                <c:pt idx="206">
                  <c:v>0.54332999999999998</c:v>
                </c:pt>
                <c:pt idx="207">
                  <c:v>0.54666999999999999</c:v>
                </c:pt>
                <c:pt idx="208">
                  <c:v>0.54832999999999998</c:v>
                </c:pt>
                <c:pt idx="209">
                  <c:v>0.54500000000000004</c:v>
                </c:pt>
                <c:pt idx="210">
                  <c:v>0.54332999999999998</c:v>
                </c:pt>
                <c:pt idx="211">
                  <c:v>0.55000000000000004</c:v>
                </c:pt>
                <c:pt idx="212">
                  <c:v>0.55166999999999999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0.55166999999999999</c:v>
                </c:pt>
                <c:pt idx="216">
                  <c:v>0.55332999999999999</c:v>
                </c:pt>
                <c:pt idx="217">
                  <c:v>0.55332999999999999</c:v>
                </c:pt>
                <c:pt idx="218">
                  <c:v>0.55166999999999999</c:v>
                </c:pt>
                <c:pt idx="219">
                  <c:v>0.55166999999999999</c:v>
                </c:pt>
                <c:pt idx="220">
                  <c:v>0.55332999999999999</c:v>
                </c:pt>
                <c:pt idx="221">
                  <c:v>0.55500000000000005</c:v>
                </c:pt>
                <c:pt idx="222">
                  <c:v>0.55667</c:v>
                </c:pt>
                <c:pt idx="223">
                  <c:v>0.55667</c:v>
                </c:pt>
                <c:pt idx="224">
                  <c:v>0.55667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0.56000000000000005</c:v>
                </c:pt>
                <c:pt idx="228">
                  <c:v>0.56167</c:v>
                </c:pt>
                <c:pt idx="229">
                  <c:v>0.56167</c:v>
                </c:pt>
                <c:pt idx="230">
                  <c:v>0.56167</c:v>
                </c:pt>
                <c:pt idx="231">
                  <c:v>0.56333</c:v>
                </c:pt>
                <c:pt idx="232">
                  <c:v>0.56333</c:v>
                </c:pt>
                <c:pt idx="233">
                  <c:v>0.56333</c:v>
                </c:pt>
                <c:pt idx="234">
                  <c:v>0.56667000000000001</c:v>
                </c:pt>
                <c:pt idx="235">
                  <c:v>0.56833</c:v>
                </c:pt>
                <c:pt idx="236">
                  <c:v>0.56833</c:v>
                </c:pt>
                <c:pt idx="237">
                  <c:v>0.56833</c:v>
                </c:pt>
                <c:pt idx="238">
                  <c:v>0.56667000000000001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0.57499999999999996</c:v>
                </c:pt>
                <c:pt idx="242">
                  <c:v>0.57333000000000001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0.57667000000000002</c:v>
                </c:pt>
                <c:pt idx="246">
                  <c:v>0.57667000000000002</c:v>
                </c:pt>
                <c:pt idx="247">
                  <c:v>0.57499999999999996</c:v>
                </c:pt>
                <c:pt idx="248">
                  <c:v>0.57833000000000001</c:v>
                </c:pt>
                <c:pt idx="249">
                  <c:v>0.57999999999999996</c:v>
                </c:pt>
                <c:pt idx="250">
                  <c:v>0.57833000000000001</c:v>
                </c:pt>
                <c:pt idx="251">
                  <c:v>0.57999999999999996</c:v>
                </c:pt>
                <c:pt idx="252">
                  <c:v>0.58167000000000002</c:v>
                </c:pt>
                <c:pt idx="253">
                  <c:v>0.58167000000000002</c:v>
                </c:pt>
                <c:pt idx="254">
                  <c:v>0.58167000000000002</c:v>
                </c:pt>
                <c:pt idx="255">
                  <c:v>0.58167000000000002</c:v>
                </c:pt>
                <c:pt idx="256">
                  <c:v>0.58333000000000002</c:v>
                </c:pt>
                <c:pt idx="257">
                  <c:v>0.58333000000000002</c:v>
                </c:pt>
                <c:pt idx="258">
                  <c:v>0.58333000000000002</c:v>
                </c:pt>
                <c:pt idx="259">
                  <c:v>0.58333000000000002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0.58499999999999996</c:v>
                </c:pt>
                <c:pt idx="263">
                  <c:v>0.58667000000000002</c:v>
                </c:pt>
                <c:pt idx="264">
                  <c:v>0.58667000000000002</c:v>
                </c:pt>
                <c:pt idx="265">
                  <c:v>0.58833000000000002</c:v>
                </c:pt>
                <c:pt idx="266">
                  <c:v>0.58833000000000002</c:v>
                </c:pt>
                <c:pt idx="267">
                  <c:v>0.59</c:v>
                </c:pt>
                <c:pt idx="268">
                  <c:v>0.58833000000000002</c:v>
                </c:pt>
                <c:pt idx="269">
                  <c:v>0.59</c:v>
                </c:pt>
                <c:pt idx="270">
                  <c:v>0.59167000000000003</c:v>
                </c:pt>
                <c:pt idx="271">
                  <c:v>0.59167000000000003</c:v>
                </c:pt>
                <c:pt idx="272">
                  <c:v>0.59167000000000003</c:v>
                </c:pt>
                <c:pt idx="273">
                  <c:v>0.59167000000000003</c:v>
                </c:pt>
                <c:pt idx="274">
                  <c:v>0.59333000000000002</c:v>
                </c:pt>
                <c:pt idx="275">
                  <c:v>0.59667000000000003</c:v>
                </c:pt>
                <c:pt idx="276">
                  <c:v>0.59833000000000003</c:v>
                </c:pt>
                <c:pt idx="277">
                  <c:v>0.60333000000000003</c:v>
                </c:pt>
                <c:pt idx="278">
                  <c:v>0.60667000000000004</c:v>
                </c:pt>
                <c:pt idx="279">
                  <c:v>0.60667000000000004</c:v>
                </c:pt>
                <c:pt idx="280">
                  <c:v>0.60667000000000004</c:v>
                </c:pt>
                <c:pt idx="281">
                  <c:v>0.60667000000000004</c:v>
                </c:pt>
                <c:pt idx="282">
                  <c:v>0.60833000000000004</c:v>
                </c:pt>
                <c:pt idx="283">
                  <c:v>0.61</c:v>
                </c:pt>
                <c:pt idx="284">
                  <c:v>0.61</c:v>
                </c:pt>
                <c:pt idx="285">
                  <c:v>0.61</c:v>
                </c:pt>
                <c:pt idx="286">
                  <c:v>0.61</c:v>
                </c:pt>
                <c:pt idx="287">
                  <c:v>0.61167000000000005</c:v>
                </c:pt>
                <c:pt idx="288">
                  <c:v>0.61167000000000005</c:v>
                </c:pt>
                <c:pt idx="289">
                  <c:v>0.61333000000000004</c:v>
                </c:pt>
                <c:pt idx="290">
                  <c:v>0.61499999999999999</c:v>
                </c:pt>
                <c:pt idx="291">
                  <c:v>0.61499999999999999</c:v>
                </c:pt>
                <c:pt idx="292">
                  <c:v>0.61833000000000005</c:v>
                </c:pt>
                <c:pt idx="293">
                  <c:v>0.61667000000000005</c:v>
                </c:pt>
                <c:pt idx="294">
                  <c:v>0.61833000000000005</c:v>
                </c:pt>
                <c:pt idx="295">
                  <c:v>0.61833000000000005</c:v>
                </c:pt>
                <c:pt idx="296">
                  <c:v>0.61833000000000005</c:v>
                </c:pt>
                <c:pt idx="297">
                  <c:v>0.61833000000000005</c:v>
                </c:pt>
                <c:pt idx="298">
                  <c:v>0.62333000000000005</c:v>
                </c:pt>
                <c:pt idx="299">
                  <c:v>0.62333000000000005</c:v>
                </c:pt>
                <c:pt idx="300">
                  <c:v>0.62333000000000005</c:v>
                </c:pt>
                <c:pt idx="301">
                  <c:v>0.625</c:v>
                </c:pt>
                <c:pt idx="302">
                  <c:v>0.62666999999999995</c:v>
                </c:pt>
                <c:pt idx="303">
                  <c:v>0.62666999999999995</c:v>
                </c:pt>
                <c:pt idx="304">
                  <c:v>0.62833000000000006</c:v>
                </c:pt>
                <c:pt idx="305">
                  <c:v>0.62666999999999995</c:v>
                </c:pt>
                <c:pt idx="306">
                  <c:v>0.62666999999999995</c:v>
                </c:pt>
                <c:pt idx="307">
                  <c:v>0.625</c:v>
                </c:pt>
                <c:pt idx="308">
                  <c:v>0.62666999999999995</c:v>
                </c:pt>
                <c:pt idx="309">
                  <c:v>0.63</c:v>
                </c:pt>
                <c:pt idx="310">
                  <c:v>0.62833000000000006</c:v>
                </c:pt>
                <c:pt idx="311">
                  <c:v>0.62833000000000006</c:v>
                </c:pt>
                <c:pt idx="312">
                  <c:v>0.63166999999999995</c:v>
                </c:pt>
                <c:pt idx="313">
                  <c:v>0.63332999999999995</c:v>
                </c:pt>
                <c:pt idx="314">
                  <c:v>0.63332999999999995</c:v>
                </c:pt>
                <c:pt idx="315">
                  <c:v>0.63332999999999995</c:v>
                </c:pt>
                <c:pt idx="316">
                  <c:v>0.63332999999999995</c:v>
                </c:pt>
                <c:pt idx="317">
                  <c:v>0.63332999999999995</c:v>
                </c:pt>
                <c:pt idx="318">
                  <c:v>0.63332999999999995</c:v>
                </c:pt>
                <c:pt idx="319">
                  <c:v>0.63332999999999995</c:v>
                </c:pt>
                <c:pt idx="320">
                  <c:v>0.63332999999999995</c:v>
                </c:pt>
                <c:pt idx="321">
                  <c:v>0.63500000000000001</c:v>
                </c:pt>
                <c:pt idx="322">
                  <c:v>0.63500000000000001</c:v>
                </c:pt>
                <c:pt idx="323">
                  <c:v>0.63666999999999996</c:v>
                </c:pt>
                <c:pt idx="324">
                  <c:v>0.63666999999999996</c:v>
                </c:pt>
                <c:pt idx="325">
                  <c:v>0.63666999999999996</c:v>
                </c:pt>
                <c:pt idx="326">
                  <c:v>0.63666999999999996</c:v>
                </c:pt>
                <c:pt idx="327">
                  <c:v>0.63832999999999995</c:v>
                </c:pt>
                <c:pt idx="328">
                  <c:v>0.63832999999999995</c:v>
                </c:pt>
                <c:pt idx="329">
                  <c:v>0.64</c:v>
                </c:pt>
                <c:pt idx="330">
                  <c:v>0.64332999999999996</c:v>
                </c:pt>
                <c:pt idx="331">
                  <c:v>0.64332999999999996</c:v>
                </c:pt>
                <c:pt idx="332">
                  <c:v>0.64332999999999996</c:v>
                </c:pt>
                <c:pt idx="333">
                  <c:v>0.64500000000000002</c:v>
                </c:pt>
                <c:pt idx="334">
                  <c:v>0.64500000000000002</c:v>
                </c:pt>
                <c:pt idx="335">
                  <c:v>0.64666999999999997</c:v>
                </c:pt>
                <c:pt idx="336">
                  <c:v>0.64666999999999997</c:v>
                </c:pt>
                <c:pt idx="337">
                  <c:v>0.64666999999999997</c:v>
                </c:pt>
                <c:pt idx="338">
                  <c:v>0.64666999999999997</c:v>
                </c:pt>
                <c:pt idx="339">
                  <c:v>0.64666999999999997</c:v>
                </c:pt>
                <c:pt idx="340">
                  <c:v>0.64832999999999996</c:v>
                </c:pt>
                <c:pt idx="341">
                  <c:v>0.64832999999999996</c:v>
                </c:pt>
                <c:pt idx="342">
                  <c:v>0.64666999999999997</c:v>
                </c:pt>
                <c:pt idx="343">
                  <c:v>0.64666999999999997</c:v>
                </c:pt>
                <c:pt idx="344">
                  <c:v>0.64666999999999997</c:v>
                </c:pt>
                <c:pt idx="345">
                  <c:v>0.64666999999999997</c:v>
                </c:pt>
                <c:pt idx="346">
                  <c:v>0.64832999999999996</c:v>
                </c:pt>
                <c:pt idx="347">
                  <c:v>0.64832999999999996</c:v>
                </c:pt>
                <c:pt idx="348">
                  <c:v>0.64666999999999997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0.65166999999999997</c:v>
                </c:pt>
                <c:pt idx="356">
                  <c:v>0.65166999999999997</c:v>
                </c:pt>
                <c:pt idx="357">
                  <c:v>0.65166999999999997</c:v>
                </c:pt>
                <c:pt idx="358">
                  <c:v>0.65166999999999997</c:v>
                </c:pt>
                <c:pt idx="359">
                  <c:v>0.65166999999999997</c:v>
                </c:pt>
                <c:pt idx="360">
                  <c:v>0.65332999999999997</c:v>
                </c:pt>
                <c:pt idx="361">
                  <c:v>0.65500000000000003</c:v>
                </c:pt>
                <c:pt idx="362">
                  <c:v>0.65500000000000003</c:v>
                </c:pt>
                <c:pt idx="363">
                  <c:v>0.65500000000000003</c:v>
                </c:pt>
                <c:pt idx="364">
                  <c:v>0.65500000000000003</c:v>
                </c:pt>
                <c:pt idx="365">
                  <c:v>0.65500000000000003</c:v>
                </c:pt>
                <c:pt idx="366">
                  <c:v>0.65666999999999998</c:v>
                </c:pt>
                <c:pt idx="367">
                  <c:v>0.65666999999999998</c:v>
                </c:pt>
                <c:pt idx="368">
                  <c:v>0.65666999999999998</c:v>
                </c:pt>
                <c:pt idx="369">
                  <c:v>0.65666999999999998</c:v>
                </c:pt>
                <c:pt idx="370">
                  <c:v>0.65666999999999998</c:v>
                </c:pt>
                <c:pt idx="371">
                  <c:v>0.65666999999999998</c:v>
                </c:pt>
                <c:pt idx="372">
                  <c:v>0.65666999999999998</c:v>
                </c:pt>
                <c:pt idx="373">
                  <c:v>0.65666999999999998</c:v>
                </c:pt>
                <c:pt idx="374">
                  <c:v>0.65666999999999998</c:v>
                </c:pt>
                <c:pt idx="375">
                  <c:v>0.65666999999999998</c:v>
                </c:pt>
                <c:pt idx="376">
                  <c:v>0.65666999999999998</c:v>
                </c:pt>
                <c:pt idx="377">
                  <c:v>0.65666999999999998</c:v>
                </c:pt>
                <c:pt idx="378">
                  <c:v>0.65666999999999998</c:v>
                </c:pt>
                <c:pt idx="379">
                  <c:v>0.65666999999999998</c:v>
                </c:pt>
                <c:pt idx="380">
                  <c:v>0.65666999999999998</c:v>
                </c:pt>
                <c:pt idx="381">
                  <c:v>0.65666999999999998</c:v>
                </c:pt>
                <c:pt idx="382">
                  <c:v>0.65666999999999998</c:v>
                </c:pt>
                <c:pt idx="383">
                  <c:v>0.65666999999999998</c:v>
                </c:pt>
                <c:pt idx="384">
                  <c:v>0.65666999999999998</c:v>
                </c:pt>
                <c:pt idx="385">
                  <c:v>0.65666999999999998</c:v>
                </c:pt>
                <c:pt idx="386">
                  <c:v>0.65666999999999998</c:v>
                </c:pt>
                <c:pt idx="387">
                  <c:v>0.65666999999999998</c:v>
                </c:pt>
                <c:pt idx="388">
                  <c:v>0.65666999999999998</c:v>
                </c:pt>
                <c:pt idx="389">
                  <c:v>0.65666999999999998</c:v>
                </c:pt>
                <c:pt idx="390">
                  <c:v>0.65666999999999998</c:v>
                </c:pt>
                <c:pt idx="391">
                  <c:v>0.65666999999999998</c:v>
                </c:pt>
                <c:pt idx="392">
                  <c:v>0.65666999999999998</c:v>
                </c:pt>
                <c:pt idx="393">
                  <c:v>0.65666999999999998</c:v>
                </c:pt>
                <c:pt idx="394">
                  <c:v>0.65666999999999998</c:v>
                </c:pt>
                <c:pt idx="395">
                  <c:v>0.65666999999999998</c:v>
                </c:pt>
                <c:pt idx="396">
                  <c:v>0.65666999999999998</c:v>
                </c:pt>
                <c:pt idx="397">
                  <c:v>0.65666999999999998</c:v>
                </c:pt>
                <c:pt idx="398">
                  <c:v>0.65666999999999998</c:v>
                </c:pt>
                <c:pt idx="399">
                  <c:v>0.65666999999999998</c:v>
                </c:pt>
                <c:pt idx="400">
                  <c:v>0.65666999999999998</c:v>
                </c:pt>
                <c:pt idx="401">
                  <c:v>0.65666999999999998</c:v>
                </c:pt>
                <c:pt idx="402">
                  <c:v>0.65666999999999998</c:v>
                </c:pt>
                <c:pt idx="403">
                  <c:v>0.65666999999999998</c:v>
                </c:pt>
                <c:pt idx="404">
                  <c:v>0.65666999999999998</c:v>
                </c:pt>
                <c:pt idx="405">
                  <c:v>0.65666999999999998</c:v>
                </c:pt>
                <c:pt idx="406">
                  <c:v>0.65666999999999998</c:v>
                </c:pt>
                <c:pt idx="407">
                  <c:v>0.65666999999999998</c:v>
                </c:pt>
                <c:pt idx="408">
                  <c:v>0.65666999999999998</c:v>
                </c:pt>
                <c:pt idx="409">
                  <c:v>0.65666999999999998</c:v>
                </c:pt>
                <c:pt idx="410">
                  <c:v>0.65666999999999998</c:v>
                </c:pt>
                <c:pt idx="411">
                  <c:v>0.65666999999999998</c:v>
                </c:pt>
                <c:pt idx="412">
                  <c:v>0.65666999999999998</c:v>
                </c:pt>
                <c:pt idx="413">
                  <c:v>0.65666999999999998</c:v>
                </c:pt>
                <c:pt idx="414">
                  <c:v>0.65666999999999998</c:v>
                </c:pt>
                <c:pt idx="415">
                  <c:v>0.65666999999999998</c:v>
                </c:pt>
                <c:pt idx="416">
                  <c:v>0.65832999999999997</c:v>
                </c:pt>
                <c:pt idx="417">
                  <c:v>0.65832999999999997</c:v>
                </c:pt>
                <c:pt idx="418">
                  <c:v>0.65832999999999997</c:v>
                </c:pt>
                <c:pt idx="419">
                  <c:v>0.66</c:v>
                </c:pt>
                <c:pt idx="420">
                  <c:v>0.66</c:v>
                </c:pt>
                <c:pt idx="421">
                  <c:v>0.66</c:v>
                </c:pt>
                <c:pt idx="422">
                  <c:v>0.66</c:v>
                </c:pt>
                <c:pt idx="423">
                  <c:v>0.66</c:v>
                </c:pt>
                <c:pt idx="424">
                  <c:v>0.66</c:v>
                </c:pt>
                <c:pt idx="425">
                  <c:v>0.66</c:v>
                </c:pt>
                <c:pt idx="426">
                  <c:v>0.66332999999999998</c:v>
                </c:pt>
                <c:pt idx="427">
                  <c:v>0.66332999999999998</c:v>
                </c:pt>
                <c:pt idx="428">
                  <c:v>0.66166999999999998</c:v>
                </c:pt>
                <c:pt idx="429">
                  <c:v>0.66332999999999998</c:v>
                </c:pt>
                <c:pt idx="430">
                  <c:v>0.66332999999999998</c:v>
                </c:pt>
                <c:pt idx="431">
                  <c:v>0.66332999999999998</c:v>
                </c:pt>
                <c:pt idx="432">
                  <c:v>0.66332999999999998</c:v>
                </c:pt>
                <c:pt idx="433">
                  <c:v>0.66332999999999998</c:v>
                </c:pt>
                <c:pt idx="434">
                  <c:v>0.66332999999999998</c:v>
                </c:pt>
                <c:pt idx="435">
                  <c:v>0.66332999999999998</c:v>
                </c:pt>
                <c:pt idx="436">
                  <c:v>0.66332999999999998</c:v>
                </c:pt>
                <c:pt idx="437">
                  <c:v>0.66332999999999998</c:v>
                </c:pt>
                <c:pt idx="438">
                  <c:v>0.66332999999999998</c:v>
                </c:pt>
                <c:pt idx="439">
                  <c:v>0.66332999999999998</c:v>
                </c:pt>
                <c:pt idx="440">
                  <c:v>0.66332999999999998</c:v>
                </c:pt>
                <c:pt idx="441">
                  <c:v>0.66500000000000004</c:v>
                </c:pt>
                <c:pt idx="442">
                  <c:v>0.66500000000000004</c:v>
                </c:pt>
                <c:pt idx="443">
                  <c:v>0.66500000000000004</c:v>
                </c:pt>
                <c:pt idx="444">
                  <c:v>0.66500000000000004</c:v>
                </c:pt>
                <c:pt idx="445">
                  <c:v>0.66500000000000004</c:v>
                </c:pt>
                <c:pt idx="446">
                  <c:v>0.66500000000000004</c:v>
                </c:pt>
                <c:pt idx="447">
                  <c:v>0.66500000000000004</c:v>
                </c:pt>
                <c:pt idx="448">
                  <c:v>0.66500000000000004</c:v>
                </c:pt>
                <c:pt idx="449">
                  <c:v>0.66500000000000004</c:v>
                </c:pt>
                <c:pt idx="450">
                  <c:v>0.66500000000000004</c:v>
                </c:pt>
                <c:pt idx="451">
                  <c:v>0.66500000000000004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18-D341-9055-04232253F98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Sheet1!$AV$33:$AV$833</c:f>
              <c:numCache>
                <c:formatCode>General</c:formatCode>
                <c:ptCount val="801"/>
                <c:pt idx="0">
                  <c:v>0.33667000000000002</c:v>
                </c:pt>
                <c:pt idx="1">
                  <c:v>0.35166999999999998</c:v>
                </c:pt>
                <c:pt idx="2">
                  <c:v>0.33667000000000002</c:v>
                </c:pt>
                <c:pt idx="3">
                  <c:v>0.34499999999999997</c:v>
                </c:pt>
                <c:pt idx="4">
                  <c:v>0.33667000000000002</c:v>
                </c:pt>
                <c:pt idx="5">
                  <c:v>0.34</c:v>
                </c:pt>
                <c:pt idx="6">
                  <c:v>0.34832999999999997</c:v>
                </c:pt>
                <c:pt idx="7">
                  <c:v>0.34333000000000002</c:v>
                </c:pt>
                <c:pt idx="8">
                  <c:v>0.36166999999999999</c:v>
                </c:pt>
                <c:pt idx="9">
                  <c:v>0.35832999999999998</c:v>
                </c:pt>
                <c:pt idx="10">
                  <c:v>0.36</c:v>
                </c:pt>
                <c:pt idx="11">
                  <c:v>0.36832999999999999</c:v>
                </c:pt>
                <c:pt idx="12">
                  <c:v>0.36832999999999999</c:v>
                </c:pt>
                <c:pt idx="13">
                  <c:v>0.36667</c:v>
                </c:pt>
                <c:pt idx="14">
                  <c:v>0.37667</c:v>
                </c:pt>
                <c:pt idx="15">
                  <c:v>0.37667</c:v>
                </c:pt>
                <c:pt idx="16">
                  <c:v>0.37167</c:v>
                </c:pt>
                <c:pt idx="17">
                  <c:v>0.375</c:v>
                </c:pt>
                <c:pt idx="18">
                  <c:v>0.38667000000000001</c:v>
                </c:pt>
                <c:pt idx="19">
                  <c:v>0.38500000000000001</c:v>
                </c:pt>
                <c:pt idx="20">
                  <c:v>0.39333000000000001</c:v>
                </c:pt>
                <c:pt idx="21">
                  <c:v>0.39500000000000002</c:v>
                </c:pt>
                <c:pt idx="22">
                  <c:v>0.39667000000000002</c:v>
                </c:pt>
                <c:pt idx="23">
                  <c:v>0.40167000000000003</c:v>
                </c:pt>
                <c:pt idx="24">
                  <c:v>0.39500000000000002</c:v>
                </c:pt>
                <c:pt idx="25">
                  <c:v>0.39833000000000002</c:v>
                </c:pt>
                <c:pt idx="26">
                  <c:v>0.39833000000000002</c:v>
                </c:pt>
                <c:pt idx="27">
                  <c:v>0.40167000000000003</c:v>
                </c:pt>
                <c:pt idx="28">
                  <c:v>0.40167000000000003</c:v>
                </c:pt>
                <c:pt idx="29">
                  <c:v>0.40833000000000003</c:v>
                </c:pt>
                <c:pt idx="30">
                  <c:v>0.41332999999999998</c:v>
                </c:pt>
                <c:pt idx="31">
                  <c:v>0.41666999999999998</c:v>
                </c:pt>
                <c:pt idx="32">
                  <c:v>0.41166999999999998</c:v>
                </c:pt>
                <c:pt idx="33">
                  <c:v>0.41832999999999998</c:v>
                </c:pt>
                <c:pt idx="34">
                  <c:v>0.42166999999999999</c:v>
                </c:pt>
                <c:pt idx="35">
                  <c:v>0.42166999999999999</c:v>
                </c:pt>
                <c:pt idx="36">
                  <c:v>0.42332999999999998</c:v>
                </c:pt>
                <c:pt idx="37">
                  <c:v>0.42332999999999998</c:v>
                </c:pt>
                <c:pt idx="38">
                  <c:v>0.42166999999999999</c:v>
                </c:pt>
                <c:pt idx="39">
                  <c:v>0.42832999999999999</c:v>
                </c:pt>
                <c:pt idx="40">
                  <c:v>0.43167</c:v>
                </c:pt>
                <c:pt idx="41">
                  <c:v>0.43167</c:v>
                </c:pt>
                <c:pt idx="42">
                  <c:v>0.43167</c:v>
                </c:pt>
                <c:pt idx="43">
                  <c:v>0.43332999999999999</c:v>
                </c:pt>
                <c:pt idx="44">
                  <c:v>0.43332999999999999</c:v>
                </c:pt>
                <c:pt idx="45">
                  <c:v>0.435</c:v>
                </c:pt>
                <c:pt idx="46">
                  <c:v>0.435</c:v>
                </c:pt>
                <c:pt idx="47">
                  <c:v>0.43167</c:v>
                </c:pt>
                <c:pt idx="48">
                  <c:v>0.43</c:v>
                </c:pt>
                <c:pt idx="49">
                  <c:v>0.43</c:v>
                </c:pt>
                <c:pt idx="50">
                  <c:v>0.43332999999999999</c:v>
                </c:pt>
                <c:pt idx="51">
                  <c:v>0.43667</c:v>
                </c:pt>
                <c:pt idx="52">
                  <c:v>0.435</c:v>
                </c:pt>
                <c:pt idx="53">
                  <c:v>0.44</c:v>
                </c:pt>
                <c:pt idx="54">
                  <c:v>0.43667</c:v>
                </c:pt>
                <c:pt idx="55">
                  <c:v>0.44</c:v>
                </c:pt>
                <c:pt idx="56">
                  <c:v>0.43667</c:v>
                </c:pt>
                <c:pt idx="57">
                  <c:v>0.43833</c:v>
                </c:pt>
                <c:pt idx="58">
                  <c:v>0.43833</c:v>
                </c:pt>
                <c:pt idx="59">
                  <c:v>0.43667</c:v>
                </c:pt>
                <c:pt idx="60">
                  <c:v>0.44</c:v>
                </c:pt>
                <c:pt idx="61">
                  <c:v>0.43667</c:v>
                </c:pt>
                <c:pt idx="62">
                  <c:v>0.43667</c:v>
                </c:pt>
                <c:pt idx="63">
                  <c:v>0.44</c:v>
                </c:pt>
                <c:pt idx="64">
                  <c:v>0.44</c:v>
                </c:pt>
                <c:pt idx="65">
                  <c:v>0.44167000000000001</c:v>
                </c:pt>
                <c:pt idx="66">
                  <c:v>0.44667000000000001</c:v>
                </c:pt>
                <c:pt idx="67">
                  <c:v>0.44500000000000001</c:v>
                </c:pt>
                <c:pt idx="68">
                  <c:v>0.44333</c:v>
                </c:pt>
                <c:pt idx="69">
                  <c:v>0.44500000000000001</c:v>
                </c:pt>
                <c:pt idx="70">
                  <c:v>0.44667000000000001</c:v>
                </c:pt>
                <c:pt idx="71">
                  <c:v>0.44500000000000001</c:v>
                </c:pt>
                <c:pt idx="72">
                  <c:v>0.44333</c:v>
                </c:pt>
                <c:pt idx="73">
                  <c:v>0.44500000000000001</c:v>
                </c:pt>
                <c:pt idx="74">
                  <c:v>0.44833000000000001</c:v>
                </c:pt>
                <c:pt idx="75">
                  <c:v>0.45167000000000002</c:v>
                </c:pt>
                <c:pt idx="76">
                  <c:v>0.45667000000000002</c:v>
                </c:pt>
                <c:pt idx="77">
                  <c:v>0.46</c:v>
                </c:pt>
                <c:pt idx="78">
                  <c:v>0.45833000000000002</c:v>
                </c:pt>
                <c:pt idx="79">
                  <c:v>0.46167000000000002</c:v>
                </c:pt>
                <c:pt idx="80">
                  <c:v>0.45833000000000002</c:v>
                </c:pt>
                <c:pt idx="81">
                  <c:v>0.45667000000000002</c:v>
                </c:pt>
                <c:pt idx="82">
                  <c:v>0.45667000000000002</c:v>
                </c:pt>
                <c:pt idx="83">
                  <c:v>0.46167000000000002</c:v>
                </c:pt>
                <c:pt idx="84">
                  <c:v>0.46167000000000002</c:v>
                </c:pt>
                <c:pt idx="85">
                  <c:v>0.46333000000000002</c:v>
                </c:pt>
                <c:pt idx="86">
                  <c:v>0.46167000000000002</c:v>
                </c:pt>
                <c:pt idx="87">
                  <c:v>0.46167000000000002</c:v>
                </c:pt>
                <c:pt idx="88">
                  <c:v>0.46500000000000002</c:v>
                </c:pt>
                <c:pt idx="89">
                  <c:v>0.46666999999999997</c:v>
                </c:pt>
                <c:pt idx="90">
                  <c:v>0.46833000000000002</c:v>
                </c:pt>
                <c:pt idx="91">
                  <c:v>0.46500000000000002</c:v>
                </c:pt>
                <c:pt idx="92">
                  <c:v>0.46666999999999997</c:v>
                </c:pt>
                <c:pt idx="93">
                  <c:v>0.46833000000000002</c:v>
                </c:pt>
                <c:pt idx="94">
                  <c:v>0.47</c:v>
                </c:pt>
                <c:pt idx="95">
                  <c:v>0.47166999999999998</c:v>
                </c:pt>
                <c:pt idx="96">
                  <c:v>0.47332999999999997</c:v>
                </c:pt>
                <c:pt idx="97">
                  <c:v>0.47166999999999998</c:v>
                </c:pt>
                <c:pt idx="98">
                  <c:v>0.47499999999999998</c:v>
                </c:pt>
                <c:pt idx="99">
                  <c:v>0.47499999999999998</c:v>
                </c:pt>
                <c:pt idx="100">
                  <c:v>0.47832999999999998</c:v>
                </c:pt>
                <c:pt idx="101">
                  <c:v>0.47666999999999998</c:v>
                </c:pt>
                <c:pt idx="102">
                  <c:v>0.47832999999999998</c:v>
                </c:pt>
                <c:pt idx="103">
                  <c:v>0.48</c:v>
                </c:pt>
                <c:pt idx="104">
                  <c:v>0.48</c:v>
                </c:pt>
                <c:pt idx="105">
                  <c:v>0.48</c:v>
                </c:pt>
                <c:pt idx="106">
                  <c:v>0.48</c:v>
                </c:pt>
                <c:pt idx="107">
                  <c:v>0.48</c:v>
                </c:pt>
                <c:pt idx="108">
                  <c:v>0.48</c:v>
                </c:pt>
                <c:pt idx="109">
                  <c:v>0.48</c:v>
                </c:pt>
                <c:pt idx="110">
                  <c:v>0.47832999999999998</c:v>
                </c:pt>
                <c:pt idx="111">
                  <c:v>0.47832999999999998</c:v>
                </c:pt>
                <c:pt idx="112">
                  <c:v>0.47832999999999998</c:v>
                </c:pt>
                <c:pt idx="113">
                  <c:v>0.48166999999999999</c:v>
                </c:pt>
                <c:pt idx="114">
                  <c:v>0.48666999999999999</c:v>
                </c:pt>
                <c:pt idx="115">
                  <c:v>0.49167</c:v>
                </c:pt>
                <c:pt idx="116">
                  <c:v>0.49167</c:v>
                </c:pt>
                <c:pt idx="117">
                  <c:v>0.49332999999999999</c:v>
                </c:pt>
                <c:pt idx="118">
                  <c:v>0.49332999999999999</c:v>
                </c:pt>
                <c:pt idx="119">
                  <c:v>0.495</c:v>
                </c:pt>
                <c:pt idx="120">
                  <c:v>0.495</c:v>
                </c:pt>
                <c:pt idx="121">
                  <c:v>0.495</c:v>
                </c:pt>
                <c:pt idx="122">
                  <c:v>0.495</c:v>
                </c:pt>
                <c:pt idx="123">
                  <c:v>0.495</c:v>
                </c:pt>
                <c:pt idx="124">
                  <c:v>0.495</c:v>
                </c:pt>
                <c:pt idx="125">
                  <c:v>0.49667</c:v>
                </c:pt>
                <c:pt idx="126">
                  <c:v>0.495</c:v>
                </c:pt>
                <c:pt idx="127">
                  <c:v>0.495</c:v>
                </c:pt>
                <c:pt idx="128">
                  <c:v>0.495</c:v>
                </c:pt>
                <c:pt idx="129">
                  <c:v>0.49667</c:v>
                </c:pt>
                <c:pt idx="130">
                  <c:v>0.49667</c:v>
                </c:pt>
                <c:pt idx="131">
                  <c:v>0.495</c:v>
                </c:pt>
                <c:pt idx="132">
                  <c:v>0.49667</c:v>
                </c:pt>
                <c:pt idx="133">
                  <c:v>0.49667</c:v>
                </c:pt>
                <c:pt idx="134">
                  <c:v>0.49667</c:v>
                </c:pt>
                <c:pt idx="135">
                  <c:v>0.49833</c:v>
                </c:pt>
                <c:pt idx="136">
                  <c:v>0.49833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0.50333000000000006</c:v>
                </c:pt>
                <c:pt idx="142">
                  <c:v>0.50666999999999995</c:v>
                </c:pt>
                <c:pt idx="143">
                  <c:v>0.50333000000000006</c:v>
                </c:pt>
                <c:pt idx="144">
                  <c:v>0.50166999999999995</c:v>
                </c:pt>
                <c:pt idx="145">
                  <c:v>0.50166999999999995</c:v>
                </c:pt>
                <c:pt idx="146">
                  <c:v>0.50333000000000006</c:v>
                </c:pt>
                <c:pt idx="147">
                  <c:v>0.505</c:v>
                </c:pt>
                <c:pt idx="148">
                  <c:v>0.505</c:v>
                </c:pt>
                <c:pt idx="149">
                  <c:v>0.50832999999999995</c:v>
                </c:pt>
                <c:pt idx="150">
                  <c:v>0.50666999999999995</c:v>
                </c:pt>
                <c:pt idx="151">
                  <c:v>0.50666999999999995</c:v>
                </c:pt>
                <c:pt idx="152">
                  <c:v>0.50666999999999995</c:v>
                </c:pt>
                <c:pt idx="153">
                  <c:v>0.505</c:v>
                </c:pt>
                <c:pt idx="154">
                  <c:v>0.505</c:v>
                </c:pt>
                <c:pt idx="155">
                  <c:v>0.50832999999999995</c:v>
                </c:pt>
                <c:pt idx="156">
                  <c:v>0.50666999999999995</c:v>
                </c:pt>
                <c:pt idx="157">
                  <c:v>0.50666999999999995</c:v>
                </c:pt>
                <c:pt idx="158">
                  <c:v>0.50666999999999995</c:v>
                </c:pt>
                <c:pt idx="159">
                  <c:v>0.51</c:v>
                </c:pt>
                <c:pt idx="160">
                  <c:v>0.51166999999999996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0.51332999999999995</c:v>
                </c:pt>
                <c:pt idx="165">
                  <c:v>0.51666999999999996</c:v>
                </c:pt>
                <c:pt idx="166">
                  <c:v>0.51500000000000001</c:v>
                </c:pt>
                <c:pt idx="167">
                  <c:v>0.52166999999999997</c:v>
                </c:pt>
                <c:pt idx="168">
                  <c:v>0.52500000000000002</c:v>
                </c:pt>
                <c:pt idx="169">
                  <c:v>0.52332999999999996</c:v>
                </c:pt>
                <c:pt idx="170">
                  <c:v>0.52166999999999997</c:v>
                </c:pt>
                <c:pt idx="171">
                  <c:v>0.52166999999999997</c:v>
                </c:pt>
                <c:pt idx="172">
                  <c:v>0.52666999999999997</c:v>
                </c:pt>
                <c:pt idx="173">
                  <c:v>0.52832999999999997</c:v>
                </c:pt>
                <c:pt idx="174">
                  <c:v>0.52832999999999997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0.52832999999999997</c:v>
                </c:pt>
                <c:pt idx="179">
                  <c:v>0.53166999999999998</c:v>
                </c:pt>
                <c:pt idx="180">
                  <c:v>0.53166999999999998</c:v>
                </c:pt>
                <c:pt idx="181">
                  <c:v>0.53332999999999997</c:v>
                </c:pt>
                <c:pt idx="182">
                  <c:v>0.53166999999999998</c:v>
                </c:pt>
                <c:pt idx="183">
                  <c:v>0.53166999999999998</c:v>
                </c:pt>
                <c:pt idx="184">
                  <c:v>0.53500000000000003</c:v>
                </c:pt>
                <c:pt idx="185">
                  <c:v>0.53666999999999998</c:v>
                </c:pt>
                <c:pt idx="186">
                  <c:v>0.53832999999999998</c:v>
                </c:pt>
                <c:pt idx="187">
                  <c:v>0.53666999999999998</c:v>
                </c:pt>
                <c:pt idx="188">
                  <c:v>0.53500000000000003</c:v>
                </c:pt>
                <c:pt idx="189">
                  <c:v>0.53832999999999998</c:v>
                </c:pt>
                <c:pt idx="190">
                  <c:v>0.53666999999999998</c:v>
                </c:pt>
                <c:pt idx="191">
                  <c:v>0.54</c:v>
                </c:pt>
                <c:pt idx="192">
                  <c:v>0.53832999999999998</c:v>
                </c:pt>
                <c:pt idx="193">
                  <c:v>0.53832999999999998</c:v>
                </c:pt>
                <c:pt idx="194">
                  <c:v>0.53832999999999998</c:v>
                </c:pt>
                <c:pt idx="195">
                  <c:v>0.54</c:v>
                </c:pt>
                <c:pt idx="196">
                  <c:v>0.54</c:v>
                </c:pt>
                <c:pt idx="197">
                  <c:v>0.54332999999999998</c:v>
                </c:pt>
                <c:pt idx="198">
                  <c:v>0.54</c:v>
                </c:pt>
                <c:pt idx="199">
                  <c:v>0.54166999999999998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0.54166999999999998</c:v>
                </c:pt>
                <c:pt idx="203">
                  <c:v>0.54332999999999998</c:v>
                </c:pt>
                <c:pt idx="204">
                  <c:v>0.54332999999999998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0.54832999999999998</c:v>
                </c:pt>
                <c:pt idx="210">
                  <c:v>0.55000000000000004</c:v>
                </c:pt>
                <c:pt idx="211">
                  <c:v>0.55166999999999999</c:v>
                </c:pt>
                <c:pt idx="212">
                  <c:v>0.55166999999999999</c:v>
                </c:pt>
                <c:pt idx="213">
                  <c:v>0.55166999999999999</c:v>
                </c:pt>
                <c:pt idx="214">
                  <c:v>0.55166999999999999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0.55832999999999999</c:v>
                </c:pt>
                <c:pt idx="218">
                  <c:v>0.55667</c:v>
                </c:pt>
                <c:pt idx="219">
                  <c:v>0.55667</c:v>
                </c:pt>
                <c:pt idx="220">
                  <c:v>0.56000000000000005</c:v>
                </c:pt>
                <c:pt idx="221">
                  <c:v>0.55832999999999999</c:v>
                </c:pt>
                <c:pt idx="222">
                  <c:v>0.56167</c:v>
                </c:pt>
                <c:pt idx="223">
                  <c:v>0.56333</c:v>
                </c:pt>
                <c:pt idx="224">
                  <c:v>0.56167</c:v>
                </c:pt>
                <c:pt idx="225">
                  <c:v>0.56167</c:v>
                </c:pt>
                <c:pt idx="226">
                  <c:v>0.56167</c:v>
                </c:pt>
                <c:pt idx="227">
                  <c:v>0.56167</c:v>
                </c:pt>
                <c:pt idx="228">
                  <c:v>0.56167</c:v>
                </c:pt>
                <c:pt idx="229">
                  <c:v>0.56333</c:v>
                </c:pt>
                <c:pt idx="230">
                  <c:v>0.56499999999999995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0.56667000000000001</c:v>
                </c:pt>
                <c:pt idx="234">
                  <c:v>0.56667000000000001</c:v>
                </c:pt>
                <c:pt idx="235">
                  <c:v>0.56667000000000001</c:v>
                </c:pt>
                <c:pt idx="236">
                  <c:v>0.56667000000000001</c:v>
                </c:pt>
                <c:pt idx="237">
                  <c:v>0.56667000000000001</c:v>
                </c:pt>
                <c:pt idx="238">
                  <c:v>0.56667000000000001</c:v>
                </c:pt>
                <c:pt idx="239">
                  <c:v>0.56667000000000001</c:v>
                </c:pt>
                <c:pt idx="240">
                  <c:v>0.56667000000000001</c:v>
                </c:pt>
                <c:pt idx="241">
                  <c:v>0.56833</c:v>
                </c:pt>
                <c:pt idx="242">
                  <c:v>0.56833</c:v>
                </c:pt>
                <c:pt idx="243">
                  <c:v>0.56833</c:v>
                </c:pt>
                <c:pt idx="244">
                  <c:v>0.56833</c:v>
                </c:pt>
                <c:pt idx="245">
                  <c:v>0.56833</c:v>
                </c:pt>
                <c:pt idx="246">
                  <c:v>0.56833</c:v>
                </c:pt>
                <c:pt idx="247">
                  <c:v>0.56833</c:v>
                </c:pt>
                <c:pt idx="248">
                  <c:v>0.57167000000000001</c:v>
                </c:pt>
                <c:pt idx="249">
                  <c:v>0.57499999999999996</c:v>
                </c:pt>
                <c:pt idx="250">
                  <c:v>0.57167000000000001</c:v>
                </c:pt>
                <c:pt idx="251">
                  <c:v>0.57167000000000001</c:v>
                </c:pt>
                <c:pt idx="252">
                  <c:v>0.57167000000000001</c:v>
                </c:pt>
                <c:pt idx="253">
                  <c:v>0.57667000000000002</c:v>
                </c:pt>
                <c:pt idx="254">
                  <c:v>0.57667000000000002</c:v>
                </c:pt>
                <c:pt idx="255">
                  <c:v>0.57833000000000001</c:v>
                </c:pt>
                <c:pt idx="256">
                  <c:v>0.57833000000000001</c:v>
                </c:pt>
                <c:pt idx="257">
                  <c:v>0.57833000000000001</c:v>
                </c:pt>
                <c:pt idx="258">
                  <c:v>0.57999999999999996</c:v>
                </c:pt>
                <c:pt idx="259">
                  <c:v>0.57999999999999996</c:v>
                </c:pt>
                <c:pt idx="260">
                  <c:v>0.58333000000000002</c:v>
                </c:pt>
                <c:pt idx="261">
                  <c:v>0.58167000000000002</c:v>
                </c:pt>
                <c:pt idx="262">
                  <c:v>0.58499999999999996</c:v>
                </c:pt>
                <c:pt idx="263">
                  <c:v>0.58667000000000002</c:v>
                </c:pt>
                <c:pt idx="264">
                  <c:v>0.58833000000000002</c:v>
                </c:pt>
                <c:pt idx="265">
                  <c:v>0.59</c:v>
                </c:pt>
                <c:pt idx="266">
                  <c:v>0.59</c:v>
                </c:pt>
                <c:pt idx="267">
                  <c:v>0.59167000000000003</c:v>
                </c:pt>
                <c:pt idx="268">
                  <c:v>0.59167000000000003</c:v>
                </c:pt>
                <c:pt idx="269">
                  <c:v>0.59167000000000003</c:v>
                </c:pt>
                <c:pt idx="270">
                  <c:v>0.59167000000000003</c:v>
                </c:pt>
                <c:pt idx="271">
                  <c:v>0.59333000000000002</c:v>
                </c:pt>
                <c:pt idx="272">
                  <c:v>0.59499999999999997</c:v>
                </c:pt>
                <c:pt idx="273">
                  <c:v>0.59499999999999997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0.59667000000000003</c:v>
                </c:pt>
                <c:pt idx="277">
                  <c:v>0.59667000000000003</c:v>
                </c:pt>
                <c:pt idx="278">
                  <c:v>0.59833000000000003</c:v>
                </c:pt>
                <c:pt idx="279">
                  <c:v>0.60167000000000004</c:v>
                </c:pt>
                <c:pt idx="280">
                  <c:v>0.60167000000000004</c:v>
                </c:pt>
                <c:pt idx="281">
                  <c:v>0.60167000000000004</c:v>
                </c:pt>
                <c:pt idx="282">
                  <c:v>0.60167000000000004</c:v>
                </c:pt>
                <c:pt idx="283">
                  <c:v>0.60167000000000004</c:v>
                </c:pt>
                <c:pt idx="284">
                  <c:v>0.60167000000000004</c:v>
                </c:pt>
                <c:pt idx="285">
                  <c:v>0.60333000000000003</c:v>
                </c:pt>
                <c:pt idx="286">
                  <c:v>0.60333000000000003</c:v>
                </c:pt>
                <c:pt idx="287">
                  <c:v>0.60333000000000003</c:v>
                </c:pt>
                <c:pt idx="288">
                  <c:v>0.60499999999999998</c:v>
                </c:pt>
                <c:pt idx="289">
                  <c:v>0.60333000000000003</c:v>
                </c:pt>
                <c:pt idx="290">
                  <c:v>0.60667000000000004</c:v>
                </c:pt>
                <c:pt idx="291">
                  <c:v>0.60499999999999998</c:v>
                </c:pt>
                <c:pt idx="292">
                  <c:v>0.60499999999999998</c:v>
                </c:pt>
                <c:pt idx="293">
                  <c:v>0.60667000000000004</c:v>
                </c:pt>
                <c:pt idx="294">
                  <c:v>0.60667000000000004</c:v>
                </c:pt>
                <c:pt idx="295">
                  <c:v>0.60833000000000004</c:v>
                </c:pt>
                <c:pt idx="296">
                  <c:v>0.61</c:v>
                </c:pt>
                <c:pt idx="297">
                  <c:v>0.61</c:v>
                </c:pt>
                <c:pt idx="298">
                  <c:v>0.61167000000000005</c:v>
                </c:pt>
                <c:pt idx="299">
                  <c:v>0.61167000000000005</c:v>
                </c:pt>
                <c:pt idx="300">
                  <c:v>0.61333000000000004</c:v>
                </c:pt>
                <c:pt idx="301">
                  <c:v>0.61333000000000004</c:v>
                </c:pt>
                <c:pt idx="302">
                  <c:v>0.61499999999999999</c:v>
                </c:pt>
                <c:pt idx="303">
                  <c:v>0.61667000000000005</c:v>
                </c:pt>
                <c:pt idx="304">
                  <c:v>0.61833000000000005</c:v>
                </c:pt>
                <c:pt idx="305">
                  <c:v>0.62166999999999994</c:v>
                </c:pt>
                <c:pt idx="306">
                  <c:v>0.62333000000000005</c:v>
                </c:pt>
                <c:pt idx="307">
                  <c:v>0.62333000000000005</c:v>
                </c:pt>
                <c:pt idx="308">
                  <c:v>0.62666999999999995</c:v>
                </c:pt>
                <c:pt idx="309">
                  <c:v>0.625</c:v>
                </c:pt>
                <c:pt idx="310">
                  <c:v>0.62666999999999995</c:v>
                </c:pt>
                <c:pt idx="311">
                  <c:v>0.63</c:v>
                </c:pt>
                <c:pt idx="312">
                  <c:v>0.63</c:v>
                </c:pt>
                <c:pt idx="313">
                  <c:v>0.63</c:v>
                </c:pt>
                <c:pt idx="314">
                  <c:v>0.63166999999999995</c:v>
                </c:pt>
                <c:pt idx="315">
                  <c:v>0.63166999999999995</c:v>
                </c:pt>
                <c:pt idx="316">
                  <c:v>0.63332999999999995</c:v>
                </c:pt>
                <c:pt idx="317">
                  <c:v>0.63332999999999995</c:v>
                </c:pt>
                <c:pt idx="318">
                  <c:v>0.63332999999999995</c:v>
                </c:pt>
                <c:pt idx="319">
                  <c:v>0.63500000000000001</c:v>
                </c:pt>
                <c:pt idx="320">
                  <c:v>0.63500000000000001</c:v>
                </c:pt>
                <c:pt idx="321">
                  <c:v>0.63666999999999996</c:v>
                </c:pt>
                <c:pt idx="322">
                  <c:v>0.63666999999999996</c:v>
                </c:pt>
                <c:pt idx="323">
                  <c:v>0.64</c:v>
                </c:pt>
                <c:pt idx="324">
                  <c:v>0.64</c:v>
                </c:pt>
                <c:pt idx="325">
                  <c:v>0.64166999999999996</c:v>
                </c:pt>
                <c:pt idx="326">
                  <c:v>0.64166999999999996</c:v>
                </c:pt>
                <c:pt idx="327">
                  <c:v>0.64500000000000002</c:v>
                </c:pt>
                <c:pt idx="328">
                  <c:v>0.64666999999999997</c:v>
                </c:pt>
                <c:pt idx="329">
                  <c:v>0.64832999999999996</c:v>
                </c:pt>
                <c:pt idx="330">
                  <c:v>0.64832999999999996</c:v>
                </c:pt>
                <c:pt idx="331">
                  <c:v>0.64832999999999996</c:v>
                </c:pt>
                <c:pt idx="332">
                  <c:v>0.64832999999999996</c:v>
                </c:pt>
                <c:pt idx="333">
                  <c:v>0.64832999999999996</c:v>
                </c:pt>
                <c:pt idx="334">
                  <c:v>0.65</c:v>
                </c:pt>
                <c:pt idx="335">
                  <c:v>0.65</c:v>
                </c:pt>
                <c:pt idx="336">
                  <c:v>0.64832999999999996</c:v>
                </c:pt>
                <c:pt idx="337">
                  <c:v>0.65</c:v>
                </c:pt>
                <c:pt idx="338">
                  <c:v>0.65166999999999997</c:v>
                </c:pt>
                <c:pt idx="339">
                  <c:v>0.65166999999999997</c:v>
                </c:pt>
                <c:pt idx="340">
                  <c:v>0.65166999999999997</c:v>
                </c:pt>
                <c:pt idx="341">
                  <c:v>0.65166999999999997</c:v>
                </c:pt>
                <c:pt idx="342">
                  <c:v>0.65166999999999997</c:v>
                </c:pt>
                <c:pt idx="343">
                  <c:v>0.65166999999999997</c:v>
                </c:pt>
                <c:pt idx="344">
                  <c:v>0.65166999999999997</c:v>
                </c:pt>
                <c:pt idx="345">
                  <c:v>0.65166999999999997</c:v>
                </c:pt>
                <c:pt idx="346">
                  <c:v>0.65166999999999997</c:v>
                </c:pt>
                <c:pt idx="347">
                  <c:v>0.65166999999999997</c:v>
                </c:pt>
                <c:pt idx="348">
                  <c:v>0.65332999999999997</c:v>
                </c:pt>
                <c:pt idx="349">
                  <c:v>0.65332999999999997</c:v>
                </c:pt>
                <c:pt idx="350">
                  <c:v>0.65332999999999997</c:v>
                </c:pt>
                <c:pt idx="351">
                  <c:v>0.65332999999999997</c:v>
                </c:pt>
                <c:pt idx="352">
                  <c:v>0.65332999999999997</c:v>
                </c:pt>
                <c:pt idx="353">
                  <c:v>0.65332999999999997</c:v>
                </c:pt>
                <c:pt idx="354">
                  <c:v>0.65332999999999997</c:v>
                </c:pt>
                <c:pt idx="355">
                  <c:v>0.65666999999999998</c:v>
                </c:pt>
                <c:pt idx="356">
                  <c:v>0.65666999999999998</c:v>
                </c:pt>
                <c:pt idx="357">
                  <c:v>0.65666999999999998</c:v>
                </c:pt>
                <c:pt idx="358">
                  <c:v>0.65666999999999998</c:v>
                </c:pt>
                <c:pt idx="359">
                  <c:v>0.65666999999999998</c:v>
                </c:pt>
                <c:pt idx="360">
                  <c:v>0.66</c:v>
                </c:pt>
                <c:pt idx="361">
                  <c:v>0.65832999999999997</c:v>
                </c:pt>
                <c:pt idx="362">
                  <c:v>0.66</c:v>
                </c:pt>
                <c:pt idx="363">
                  <c:v>0.65832999999999997</c:v>
                </c:pt>
                <c:pt idx="364">
                  <c:v>0.66</c:v>
                </c:pt>
                <c:pt idx="365">
                  <c:v>0.66</c:v>
                </c:pt>
                <c:pt idx="366">
                  <c:v>0.66</c:v>
                </c:pt>
                <c:pt idx="367">
                  <c:v>0.66166999999999998</c:v>
                </c:pt>
                <c:pt idx="368">
                  <c:v>0.66166999999999998</c:v>
                </c:pt>
                <c:pt idx="369">
                  <c:v>0.66166999999999998</c:v>
                </c:pt>
                <c:pt idx="370">
                  <c:v>0.66166999999999998</c:v>
                </c:pt>
                <c:pt idx="371">
                  <c:v>0.66166999999999998</c:v>
                </c:pt>
                <c:pt idx="372">
                  <c:v>0.66166999999999998</c:v>
                </c:pt>
                <c:pt idx="373">
                  <c:v>0.66166999999999998</c:v>
                </c:pt>
                <c:pt idx="374">
                  <c:v>0.66166999999999998</c:v>
                </c:pt>
                <c:pt idx="375">
                  <c:v>0.66166999999999998</c:v>
                </c:pt>
                <c:pt idx="376">
                  <c:v>0.66166999999999998</c:v>
                </c:pt>
                <c:pt idx="377">
                  <c:v>0.66166999999999998</c:v>
                </c:pt>
                <c:pt idx="378">
                  <c:v>0.66166999999999998</c:v>
                </c:pt>
                <c:pt idx="379">
                  <c:v>0.66166999999999998</c:v>
                </c:pt>
                <c:pt idx="380">
                  <c:v>0.66166999999999998</c:v>
                </c:pt>
                <c:pt idx="381">
                  <c:v>0.66166999999999998</c:v>
                </c:pt>
                <c:pt idx="382">
                  <c:v>0.66166999999999998</c:v>
                </c:pt>
                <c:pt idx="383">
                  <c:v>0.66166999999999998</c:v>
                </c:pt>
                <c:pt idx="384">
                  <c:v>0.66166999999999998</c:v>
                </c:pt>
                <c:pt idx="385">
                  <c:v>0.66166999999999998</c:v>
                </c:pt>
                <c:pt idx="386">
                  <c:v>0.66166999999999998</c:v>
                </c:pt>
                <c:pt idx="387">
                  <c:v>0.66166999999999998</c:v>
                </c:pt>
                <c:pt idx="388">
                  <c:v>0.66166999999999998</c:v>
                </c:pt>
                <c:pt idx="389">
                  <c:v>0.66166999999999998</c:v>
                </c:pt>
                <c:pt idx="390">
                  <c:v>0.66166999999999998</c:v>
                </c:pt>
                <c:pt idx="391">
                  <c:v>0.66166999999999998</c:v>
                </c:pt>
                <c:pt idx="392">
                  <c:v>0.66166999999999998</c:v>
                </c:pt>
                <c:pt idx="393">
                  <c:v>0.66166999999999998</c:v>
                </c:pt>
                <c:pt idx="394">
                  <c:v>0.66166999999999998</c:v>
                </c:pt>
                <c:pt idx="395">
                  <c:v>0.66166999999999998</c:v>
                </c:pt>
                <c:pt idx="396">
                  <c:v>0.66166999999999998</c:v>
                </c:pt>
                <c:pt idx="397">
                  <c:v>0.66166999999999998</c:v>
                </c:pt>
                <c:pt idx="398">
                  <c:v>0.66166999999999998</c:v>
                </c:pt>
                <c:pt idx="399">
                  <c:v>0.66166999999999998</c:v>
                </c:pt>
                <c:pt idx="400">
                  <c:v>0.66166999999999998</c:v>
                </c:pt>
                <c:pt idx="401">
                  <c:v>0.66166999999999998</c:v>
                </c:pt>
                <c:pt idx="402">
                  <c:v>0.66500000000000004</c:v>
                </c:pt>
                <c:pt idx="403">
                  <c:v>0.66500000000000004</c:v>
                </c:pt>
                <c:pt idx="404">
                  <c:v>0.66500000000000004</c:v>
                </c:pt>
                <c:pt idx="405">
                  <c:v>0.66500000000000004</c:v>
                </c:pt>
                <c:pt idx="406">
                  <c:v>0.66500000000000004</c:v>
                </c:pt>
                <c:pt idx="407">
                  <c:v>0.66500000000000004</c:v>
                </c:pt>
                <c:pt idx="408">
                  <c:v>0.66500000000000004</c:v>
                </c:pt>
                <c:pt idx="409">
                  <c:v>0.66500000000000004</c:v>
                </c:pt>
                <c:pt idx="410">
                  <c:v>0.66666999999999998</c:v>
                </c:pt>
                <c:pt idx="411">
                  <c:v>0.66666999999999998</c:v>
                </c:pt>
                <c:pt idx="412">
                  <c:v>0.66666999999999998</c:v>
                </c:pt>
                <c:pt idx="413">
                  <c:v>0.66832999999999998</c:v>
                </c:pt>
                <c:pt idx="414">
                  <c:v>0.66832999999999998</c:v>
                </c:pt>
                <c:pt idx="415">
                  <c:v>0.66832999999999998</c:v>
                </c:pt>
                <c:pt idx="416">
                  <c:v>0.66832999999999998</c:v>
                </c:pt>
                <c:pt idx="417">
                  <c:v>0.66832999999999998</c:v>
                </c:pt>
                <c:pt idx="418">
                  <c:v>0.66832999999999998</c:v>
                </c:pt>
                <c:pt idx="419">
                  <c:v>0.66832999999999998</c:v>
                </c:pt>
                <c:pt idx="420">
                  <c:v>0.66832999999999998</c:v>
                </c:pt>
                <c:pt idx="421">
                  <c:v>0.66666999999999998</c:v>
                </c:pt>
                <c:pt idx="422">
                  <c:v>0.66666999999999998</c:v>
                </c:pt>
                <c:pt idx="423">
                  <c:v>0.66832999999999998</c:v>
                </c:pt>
                <c:pt idx="424">
                  <c:v>0.66832999999999998</c:v>
                </c:pt>
                <c:pt idx="425">
                  <c:v>0.66832999999999998</c:v>
                </c:pt>
                <c:pt idx="426">
                  <c:v>0.66832999999999998</c:v>
                </c:pt>
                <c:pt idx="427">
                  <c:v>0.66832999999999998</c:v>
                </c:pt>
                <c:pt idx="428">
                  <c:v>0.66832999999999998</c:v>
                </c:pt>
                <c:pt idx="429">
                  <c:v>0.66832999999999998</c:v>
                </c:pt>
                <c:pt idx="430">
                  <c:v>0.66832999999999998</c:v>
                </c:pt>
                <c:pt idx="431">
                  <c:v>0.66832999999999998</c:v>
                </c:pt>
                <c:pt idx="432">
                  <c:v>0.66832999999999998</c:v>
                </c:pt>
                <c:pt idx="433">
                  <c:v>0.66832999999999998</c:v>
                </c:pt>
                <c:pt idx="434">
                  <c:v>0.66832999999999998</c:v>
                </c:pt>
                <c:pt idx="435">
                  <c:v>0.66832999999999998</c:v>
                </c:pt>
                <c:pt idx="436">
                  <c:v>0.66832999999999998</c:v>
                </c:pt>
                <c:pt idx="437">
                  <c:v>0.66832999999999998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18-D341-9055-04232253F98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Sheet1!$AW$33:$AW$833</c:f>
              <c:numCache>
                <c:formatCode>General</c:formatCode>
                <c:ptCount val="801"/>
                <c:pt idx="0">
                  <c:v>0.33167000000000002</c:v>
                </c:pt>
                <c:pt idx="1">
                  <c:v>0.32</c:v>
                </c:pt>
                <c:pt idx="2">
                  <c:v>0.34</c:v>
                </c:pt>
                <c:pt idx="3">
                  <c:v>0.36667</c:v>
                </c:pt>
                <c:pt idx="4">
                  <c:v>0.37333</c:v>
                </c:pt>
                <c:pt idx="5">
                  <c:v>0.37</c:v>
                </c:pt>
                <c:pt idx="6">
                  <c:v>0.38</c:v>
                </c:pt>
                <c:pt idx="7">
                  <c:v>0.38500000000000001</c:v>
                </c:pt>
                <c:pt idx="8">
                  <c:v>0.37333</c:v>
                </c:pt>
                <c:pt idx="9">
                  <c:v>0.38167000000000001</c:v>
                </c:pt>
                <c:pt idx="10">
                  <c:v>0.39</c:v>
                </c:pt>
                <c:pt idx="11">
                  <c:v>0.38167000000000001</c:v>
                </c:pt>
                <c:pt idx="12">
                  <c:v>0.39167000000000002</c:v>
                </c:pt>
                <c:pt idx="13">
                  <c:v>0.39167000000000002</c:v>
                </c:pt>
                <c:pt idx="14">
                  <c:v>0.38667000000000001</c:v>
                </c:pt>
                <c:pt idx="15">
                  <c:v>0.39</c:v>
                </c:pt>
                <c:pt idx="16">
                  <c:v>0.38667000000000001</c:v>
                </c:pt>
                <c:pt idx="17">
                  <c:v>0.39500000000000002</c:v>
                </c:pt>
                <c:pt idx="18">
                  <c:v>0.4</c:v>
                </c:pt>
                <c:pt idx="19">
                  <c:v>0.41</c:v>
                </c:pt>
                <c:pt idx="20">
                  <c:v>0.4</c:v>
                </c:pt>
                <c:pt idx="21">
                  <c:v>0.40666999999999998</c:v>
                </c:pt>
                <c:pt idx="22">
                  <c:v>0.40666999999999998</c:v>
                </c:pt>
                <c:pt idx="23">
                  <c:v>0.40666999999999998</c:v>
                </c:pt>
                <c:pt idx="24">
                  <c:v>0.41166999999999998</c:v>
                </c:pt>
                <c:pt idx="25">
                  <c:v>0.41</c:v>
                </c:pt>
                <c:pt idx="26">
                  <c:v>0.42</c:v>
                </c:pt>
                <c:pt idx="27">
                  <c:v>0.41499999999999998</c:v>
                </c:pt>
                <c:pt idx="28">
                  <c:v>0.41166999999999998</c:v>
                </c:pt>
                <c:pt idx="29">
                  <c:v>0.41832999999999998</c:v>
                </c:pt>
                <c:pt idx="30">
                  <c:v>0.42</c:v>
                </c:pt>
                <c:pt idx="31">
                  <c:v>0.42</c:v>
                </c:pt>
                <c:pt idx="32">
                  <c:v>0.42166999999999999</c:v>
                </c:pt>
                <c:pt idx="33">
                  <c:v>0.42832999999999999</c:v>
                </c:pt>
                <c:pt idx="34">
                  <c:v>0.43332999999999999</c:v>
                </c:pt>
                <c:pt idx="35">
                  <c:v>0.435</c:v>
                </c:pt>
                <c:pt idx="36">
                  <c:v>0.43167</c:v>
                </c:pt>
                <c:pt idx="37">
                  <c:v>0.43667</c:v>
                </c:pt>
                <c:pt idx="38">
                  <c:v>0.43</c:v>
                </c:pt>
                <c:pt idx="39">
                  <c:v>0.43667</c:v>
                </c:pt>
                <c:pt idx="40">
                  <c:v>0.44167000000000001</c:v>
                </c:pt>
                <c:pt idx="41">
                  <c:v>0.44</c:v>
                </c:pt>
                <c:pt idx="42">
                  <c:v>0.44333</c:v>
                </c:pt>
                <c:pt idx="43">
                  <c:v>0.44333</c:v>
                </c:pt>
                <c:pt idx="44">
                  <c:v>0.45</c:v>
                </c:pt>
                <c:pt idx="45">
                  <c:v>0.44833000000000001</c:v>
                </c:pt>
                <c:pt idx="46">
                  <c:v>0.45333000000000001</c:v>
                </c:pt>
                <c:pt idx="47">
                  <c:v>0.45167000000000002</c:v>
                </c:pt>
                <c:pt idx="48">
                  <c:v>0.45</c:v>
                </c:pt>
                <c:pt idx="49">
                  <c:v>0.45333000000000001</c:v>
                </c:pt>
                <c:pt idx="50">
                  <c:v>0.44833000000000001</c:v>
                </c:pt>
                <c:pt idx="51">
                  <c:v>0.44333</c:v>
                </c:pt>
                <c:pt idx="52">
                  <c:v>0.45</c:v>
                </c:pt>
                <c:pt idx="53">
                  <c:v>0.45333000000000001</c:v>
                </c:pt>
                <c:pt idx="54">
                  <c:v>0.45500000000000002</c:v>
                </c:pt>
                <c:pt idx="55">
                  <c:v>0.45333000000000001</c:v>
                </c:pt>
                <c:pt idx="56">
                  <c:v>0.46</c:v>
                </c:pt>
                <c:pt idx="57">
                  <c:v>0.46167000000000002</c:v>
                </c:pt>
                <c:pt idx="58">
                  <c:v>0.46</c:v>
                </c:pt>
                <c:pt idx="59">
                  <c:v>0.46</c:v>
                </c:pt>
                <c:pt idx="60">
                  <c:v>0.46333000000000002</c:v>
                </c:pt>
                <c:pt idx="61">
                  <c:v>0.45833000000000002</c:v>
                </c:pt>
                <c:pt idx="62">
                  <c:v>0.46500000000000002</c:v>
                </c:pt>
                <c:pt idx="63">
                  <c:v>0.46500000000000002</c:v>
                </c:pt>
                <c:pt idx="64">
                  <c:v>0.46666999999999997</c:v>
                </c:pt>
                <c:pt idx="65">
                  <c:v>0.46666999999999997</c:v>
                </c:pt>
                <c:pt idx="66">
                  <c:v>0.46833000000000002</c:v>
                </c:pt>
                <c:pt idx="67">
                  <c:v>0.46833000000000002</c:v>
                </c:pt>
                <c:pt idx="68">
                  <c:v>0.46833000000000002</c:v>
                </c:pt>
                <c:pt idx="69">
                  <c:v>0.46833000000000002</c:v>
                </c:pt>
                <c:pt idx="70">
                  <c:v>0.47</c:v>
                </c:pt>
                <c:pt idx="71">
                  <c:v>0.47</c:v>
                </c:pt>
                <c:pt idx="72">
                  <c:v>0.47</c:v>
                </c:pt>
                <c:pt idx="73">
                  <c:v>0.46833000000000002</c:v>
                </c:pt>
                <c:pt idx="74">
                  <c:v>0.46833000000000002</c:v>
                </c:pt>
                <c:pt idx="75">
                  <c:v>0.46666999999999997</c:v>
                </c:pt>
                <c:pt idx="76">
                  <c:v>0.46833000000000002</c:v>
                </c:pt>
                <c:pt idx="77">
                  <c:v>0.47</c:v>
                </c:pt>
                <c:pt idx="78">
                  <c:v>0.47</c:v>
                </c:pt>
                <c:pt idx="79">
                  <c:v>0.47</c:v>
                </c:pt>
                <c:pt idx="80">
                  <c:v>0.47</c:v>
                </c:pt>
                <c:pt idx="81">
                  <c:v>0.47</c:v>
                </c:pt>
                <c:pt idx="82">
                  <c:v>0.47166999999999998</c:v>
                </c:pt>
                <c:pt idx="83">
                  <c:v>0.47166999999999998</c:v>
                </c:pt>
                <c:pt idx="84">
                  <c:v>0.47166999999999998</c:v>
                </c:pt>
                <c:pt idx="85">
                  <c:v>0.47166999999999998</c:v>
                </c:pt>
                <c:pt idx="86">
                  <c:v>0.46833000000000002</c:v>
                </c:pt>
                <c:pt idx="87">
                  <c:v>0.46833000000000002</c:v>
                </c:pt>
                <c:pt idx="88">
                  <c:v>0.46666999999999997</c:v>
                </c:pt>
                <c:pt idx="89">
                  <c:v>0.46666999999999997</c:v>
                </c:pt>
                <c:pt idx="90">
                  <c:v>0.46833000000000002</c:v>
                </c:pt>
                <c:pt idx="91">
                  <c:v>0.47166999999999998</c:v>
                </c:pt>
                <c:pt idx="92">
                  <c:v>0.46833000000000002</c:v>
                </c:pt>
                <c:pt idx="93">
                  <c:v>0.47166999999999998</c:v>
                </c:pt>
                <c:pt idx="94">
                  <c:v>0.47</c:v>
                </c:pt>
                <c:pt idx="95">
                  <c:v>0.47</c:v>
                </c:pt>
                <c:pt idx="96">
                  <c:v>0.47166999999999998</c:v>
                </c:pt>
                <c:pt idx="97">
                  <c:v>0.47</c:v>
                </c:pt>
                <c:pt idx="98">
                  <c:v>0.47</c:v>
                </c:pt>
                <c:pt idx="99">
                  <c:v>0.47</c:v>
                </c:pt>
                <c:pt idx="100">
                  <c:v>0.47</c:v>
                </c:pt>
                <c:pt idx="101">
                  <c:v>0.47166999999999998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</c:v>
                </c:pt>
                <c:pt idx="105">
                  <c:v>0.47832999999999998</c:v>
                </c:pt>
                <c:pt idx="106">
                  <c:v>0.47666999999999998</c:v>
                </c:pt>
                <c:pt idx="107">
                  <c:v>0.48</c:v>
                </c:pt>
                <c:pt idx="108">
                  <c:v>0.48</c:v>
                </c:pt>
                <c:pt idx="109">
                  <c:v>0.48</c:v>
                </c:pt>
                <c:pt idx="110">
                  <c:v>0.47832999999999998</c:v>
                </c:pt>
                <c:pt idx="111">
                  <c:v>0.47666999999999998</c:v>
                </c:pt>
                <c:pt idx="112">
                  <c:v>0.47832999999999998</c:v>
                </c:pt>
                <c:pt idx="113">
                  <c:v>0.48166999999999999</c:v>
                </c:pt>
                <c:pt idx="114">
                  <c:v>0.48166999999999999</c:v>
                </c:pt>
                <c:pt idx="115">
                  <c:v>0.48</c:v>
                </c:pt>
                <c:pt idx="116">
                  <c:v>0.48</c:v>
                </c:pt>
                <c:pt idx="117">
                  <c:v>0.48332999999999998</c:v>
                </c:pt>
                <c:pt idx="118">
                  <c:v>0.48166999999999999</c:v>
                </c:pt>
                <c:pt idx="119">
                  <c:v>0.48166999999999999</c:v>
                </c:pt>
                <c:pt idx="120">
                  <c:v>0.48332999999999998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0.48666999999999999</c:v>
                </c:pt>
                <c:pt idx="124">
                  <c:v>0.49</c:v>
                </c:pt>
                <c:pt idx="125">
                  <c:v>0.48832999999999999</c:v>
                </c:pt>
                <c:pt idx="126">
                  <c:v>0.48832999999999999</c:v>
                </c:pt>
                <c:pt idx="127">
                  <c:v>0.49332999999999999</c:v>
                </c:pt>
                <c:pt idx="128">
                  <c:v>0.49667</c:v>
                </c:pt>
                <c:pt idx="129">
                  <c:v>0.495</c:v>
                </c:pt>
                <c:pt idx="130">
                  <c:v>0.49667</c:v>
                </c:pt>
                <c:pt idx="131">
                  <c:v>0.49667</c:v>
                </c:pt>
                <c:pt idx="132">
                  <c:v>0.49667</c:v>
                </c:pt>
                <c:pt idx="133">
                  <c:v>0.49833</c:v>
                </c:pt>
                <c:pt idx="134">
                  <c:v>0.49667</c:v>
                </c:pt>
                <c:pt idx="135">
                  <c:v>0.49667</c:v>
                </c:pt>
                <c:pt idx="136">
                  <c:v>0.495</c:v>
                </c:pt>
                <c:pt idx="137">
                  <c:v>0.49667</c:v>
                </c:pt>
                <c:pt idx="138">
                  <c:v>0.49833</c:v>
                </c:pt>
                <c:pt idx="139">
                  <c:v>0.49833</c:v>
                </c:pt>
                <c:pt idx="140">
                  <c:v>0.505</c:v>
                </c:pt>
                <c:pt idx="141">
                  <c:v>0.505</c:v>
                </c:pt>
                <c:pt idx="142">
                  <c:v>0.50666999999999995</c:v>
                </c:pt>
                <c:pt idx="143">
                  <c:v>0.50666999999999995</c:v>
                </c:pt>
                <c:pt idx="144">
                  <c:v>0.50666999999999995</c:v>
                </c:pt>
                <c:pt idx="145">
                  <c:v>0.50832999999999995</c:v>
                </c:pt>
                <c:pt idx="146">
                  <c:v>0.50832999999999995</c:v>
                </c:pt>
                <c:pt idx="147">
                  <c:v>0.51332999999999995</c:v>
                </c:pt>
                <c:pt idx="148">
                  <c:v>0.51166999999999996</c:v>
                </c:pt>
                <c:pt idx="149">
                  <c:v>0.51166999999999996</c:v>
                </c:pt>
                <c:pt idx="150">
                  <c:v>0.51166999999999996</c:v>
                </c:pt>
                <c:pt idx="151">
                  <c:v>0.51166999999999996</c:v>
                </c:pt>
                <c:pt idx="152">
                  <c:v>0.51</c:v>
                </c:pt>
                <c:pt idx="153">
                  <c:v>0.51</c:v>
                </c:pt>
                <c:pt idx="154">
                  <c:v>0.51166999999999996</c:v>
                </c:pt>
                <c:pt idx="155">
                  <c:v>0.51166999999999996</c:v>
                </c:pt>
                <c:pt idx="156">
                  <c:v>0.51332999999999995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0.51666999999999996</c:v>
                </c:pt>
                <c:pt idx="160">
                  <c:v>0.51666999999999996</c:v>
                </c:pt>
                <c:pt idx="161">
                  <c:v>0.51832999999999996</c:v>
                </c:pt>
                <c:pt idx="162">
                  <c:v>0.51832999999999996</c:v>
                </c:pt>
                <c:pt idx="163">
                  <c:v>0.51832999999999996</c:v>
                </c:pt>
                <c:pt idx="164">
                  <c:v>0.52</c:v>
                </c:pt>
                <c:pt idx="165">
                  <c:v>0.52332999999999996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0.52332999999999996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0.52666999999999997</c:v>
                </c:pt>
                <c:pt idx="175">
                  <c:v>0.52666999999999997</c:v>
                </c:pt>
                <c:pt idx="176">
                  <c:v>0.52832999999999997</c:v>
                </c:pt>
                <c:pt idx="177">
                  <c:v>0.52832999999999997</c:v>
                </c:pt>
                <c:pt idx="178">
                  <c:v>0.53</c:v>
                </c:pt>
                <c:pt idx="179">
                  <c:v>0.53</c:v>
                </c:pt>
                <c:pt idx="180">
                  <c:v>0.53166999999999998</c:v>
                </c:pt>
                <c:pt idx="181">
                  <c:v>0.53</c:v>
                </c:pt>
                <c:pt idx="182">
                  <c:v>0.52832999999999997</c:v>
                </c:pt>
                <c:pt idx="183">
                  <c:v>0.52832999999999997</c:v>
                </c:pt>
                <c:pt idx="184">
                  <c:v>0.53166999999999998</c:v>
                </c:pt>
                <c:pt idx="185">
                  <c:v>0.53166999999999998</c:v>
                </c:pt>
                <c:pt idx="186">
                  <c:v>0.53166999999999998</c:v>
                </c:pt>
                <c:pt idx="187">
                  <c:v>0.53166999999999998</c:v>
                </c:pt>
                <c:pt idx="188">
                  <c:v>0.53166999999999998</c:v>
                </c:pt>
                <c:pt idx="189">
                  <c:v>0.53332999999999997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0.53666999999999998</c:v>
                </c:pt>
                <c:pt idx="199">
                  <c:v>0.53832999999999998</c:v>
                </c:pt>
                <c:pt idx="200">
                  <c:v>0.54</c:v>
                </c:pt>
                <c:pt idx="201">
                  <c:v>0.54332999999999998</c:v>
                </c:pt>
                <c:pt idx="202">
                  <c:v>0.54166999999999998</c:v>
                </c:pt>
                <c:pt idx="203">
                  <c:v>0.54332999999999998</c:v>
                </c:pt>
                <c:pt idx="204">
                  <c:v>0.54166999999999998</c:v>
                </c:pt>
                <c:pt idx="205">
                  <c:v>0.54500000000000004</c:v>
                </c:pt>
                <c:pt idx="206">
                  <c:v>0.54666999999999999</c:v>
                </c:pt>
                <c:pt idx="207">
                  <c:v>0.54832999999999998</c:v>
                </c:pt>
                <c:pt idx="208">
                  <c:v>0.54666999999999999</c:v>
                </c:pt>
                <c:pt idx="209">
                  <c:v>0.54666999999999999</c:v>
                </c:pt>
                <c:pt idx="210">
                  <c:v>0.55000000000000004</c:v>
                </c:pt>
                <c:pt idx="211">
                  <c:v>0.55332999999999999</c:v>
                </c:pt>
                <c:pt idx="212">
                  <c:v>0.55332999999999999</c:v>
                </c:pt>
                <c:pt idx="213">
                  <c:v>0.55332999999999999</c:v>
                </c:pt>
                <c:pt idx="214">
                  <c:v>0.55332999999999999</c:v>
                </c:pt>
                <c:pt idx="215">
                  <c:v>0.55332999999999999</c:v>
                </c:pt>
                <c:pt idx="216">
                  <c:v>0.55500000000000005</c:v>
                </c:pt>
                <c:pt idx="217">
                  <c:v>0.55667</c:v>
                </c:pt>
                <c:pt idx="218">
                  <c:v>0.55500000000000005</c:v>
                </c:pt>
                <c:pt idx="219">
                  <c:v>0.55500000000000005</c:v>
                </c:pt>
                <c:pt idx="220">
                  <c:v>0.55667</c:v>
                </c:pt>
                <c:pt idx="221">
                  <c:v>0.55832999999999999</c:v>
                </c:pt>
                <c:pt idx="222">
                  <c:v>0.55832999999999999</c:v>
                </c:pt>
                <c:pt idx="223">
                  <c:v>0.56000000000000005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0.56167</c:v>
                </c:pt>
                <c:pt idx="232">
                  <c:v>0.56000000000000005</c:v>
                </c:pt>
                <c:pt idx="233">
                  <c:v>0.56333</c:v>
                </c:pt>
                <c:pt idx="234">
                  <c:v>0.56167</c:v>
                </c:pt>
                <c:pt idx="235">
                  <c:v>0.56499999999999995</c:v>
                </c:pt>
                <c:pt idx="236">
                  <c:v>0.56833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0.57167000000000001</c:v>
                </c:pt>
                <c:pt idx="243">
                  <c:v>0.57167000000000001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0.57333000000000001</c:v>
                </c:pt>
                <c:pt idx="247">
                  <c:v>0.57333000000000001</c:v>
                </c:pt>
                <c:pt idx="248">
                  <c:v>0.57333000000000001</c:v>
                </c:pt>
                <c:pt idx="249">
                  <c:v>0.57167000000000001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0.57667000000000002</c:v>
                </c:pt>
                <c:pt idx="253">
                  <c:v>0.57667000000000002</c:v>
                </c:pt>
                <c:pt idx="254">
                  <c:v>0.57667000000000002</c:v>
                </c:pt>
                <c:pt idx="255">
                  <c:v>0.57999999999999996</c:v>
                </c:pt>
                <c:pt idx="256">
                  <c:v>0.57833000000000001</c:v>
                </c:pt>
                <c:pt idx="257">
                  <c:v>0.57833000000000001</c:v>
                </c:pt>
                <c:pt idx="258">
                  <c:v>0.57999999999999996</c:v>
                </c:pt>
                <c:pt idx="259">
                  <c:v>0.57667000000000002</c:v>
                </c:pt>
                <c:pt idx="260">
                  <c:v>0.57667000000000002</c:v>
                </c:pt>
                <c:pt idx="261">
                  <c:v>0.57833000000000001</c:v>
                </c:pt>
                <c:pt idx="262">
                  <c:v>0.57833000000000001</c:v>
                </c:pt>
                <c:pt idx="263">
                  <c:v>0.58333000000000002</c:v>
                </c:pt>
                <c:pt idx="264">
                  <c:v>0.58499999999999996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0.58499999999999996</c:v>
                </c:pt>
                <c:pt idx="268">
                  <c:v>0.58667000000000002</c:v>
                </c:pt>
                <c:pt idx="269">
                  <c:v>0.58667000000000002</c:v>
                </c:pt>
                <c:pt idx="270">
                  <c:v>0.58499999999999996</c:v>
                </c:pt>
                <c:pt idx="271">
                  <c:v>0.58667000000000002</c:v>
                </c:pt>
                <c:pt idx="272">
                  <c:v>0.59</c:v>
                </c:pt>
                <c:pt idx="273">
                  <c:v>0.58833000000000002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0.59167000000000003</c:v>
                </c:pt>
                <c:pt idx="279">
                  <c:v>0.59333000000000002</c:v>
                </c:pt>
                <c:pt idx="280">
                  <c:v>0.59499999999999997</c:v>
                </c:pt>
                <c:pt idx="281">
                  <c:v>0.59167000000000003</c:v>
                </c:pt>
                <c:pt idx="282">
                  <c:v>0.59833000000000003</c:v>
                </c:pt>
                <c:pt idx="283">
                  <c:v>0.59833000000000003</c:v>
                </c:pt>
                <c:pt idx="284">
                  <c:v>0.59667000000000003</c:v>
                </c:pt>
                <c:pt idx="285">
                  <c:v>0.6</c:v>
                </c:pt>
                <c:pt idx="286">
                  <c:v>0.59833000000000003</c:v>
                </c:pt>
                <c:pt idx="287">
                  <c:v>0.60167000000000004</c:v>
                </c:pt>
                <c:pt idx="288">
                  <c:v>0.60333000000000003</c:v>
                </c:pt>
                <c:pt idx="289">
                  <c:v>0.60333000000000003</c:v>
                </c:pt>
                <c:pt idx="290">
                  <c:v>0.60833000000000004</c:v>
                </c:pt>
                <c:pt idx="291">
                  <c:v>0.61</c:v>
                </c:pt>
                <c:pt idx="292">
                  <c:v>0.61</c:v>
                </c:pt>
                <c:pt idx="293">
                  <c:v>0.61</c:v>
                </c:pt>
                <c:pt idx="294">
                  <c:v>0.61167000000000005</c:v>
                </c:pt>
                <c:pt idx="295">
                  <c:v>0.61333000000000004</c:v>
                </c:pt>
                <c:pt idx="296">
                  <c:v>0.61499999999999999</c:v>
                </c:pt>
                <c:pt idx="297">
                  <c:v>0.61499999999999999</c:v>
                </c:pt>
                <c:pt idx="298">
                  <c:v>0.61833000000000005</c:v>
                </c:pt>
                <c:pt idx="299">
                  <c:v>0.61833000000000005</c:v>
                </c:pt>
                <c:pt idx="300">
                  <c:v>0.62</c:v>
                </c:pt>
                <c:pt idx="301">
                  <c:v>0.62166999999999994</c:v>
                </c:pt>
                <c:pt idx="302">
                  <c:v>0.62166999999999994</c:v>
                </c:pt>
                <c:pt idx="303">
                  <c:v>0.62166999999999994</c:v>
                </c:pt>
                <c:pt idx="304">
                  <c:v>0.62166999999999994</c:v>
                </c:pt>
                <c:pt idx="305">
                  <c:v>0.62333000000000005</c:v>
                </c:pt>
                <c:pt idx="306">
                  <c:v>0.62166999999999994</c:v>
                </c:pt>
                <c:pt idx="307">
                  <c:v>0.62333000000000005</c:v>
                </c:pt>
                <c:pt idx="308">
                  <c:v>0.62666999999999995</c:v>
                </c:pt>
                <c:pt idx="309">
                  <c:v>0.62666999999999995</c:v>
                </c:pt>
                <c:pt idx="310">
                  <c:v>0.63</c:v>
                </c:pt>
                <c:pt idx="311">
                  <c:v>0.63166999999999995</c:v>
                </c:pt>
                <c:pt idx="312">
                  <c:v>0.63</c:v>
                </c:pt>
                <c:pt idx="313">
                  <c:v>0.63332999999999995</c:v>
                </c:pt>
                <c:pt idx="314">
                  <c:v>0.63332999999999995</c:v>
                </c:pt>
                <c:pt idx="315">
                  <c:v>0.63500000000000001</c:v>
                </c:pt>
                <c:pt idx="316">
                  <c:v>0.63500000000000001</c:v>
                </c:pt>
                <c:pt idx="317">
                  <c:v>0.63666999999999996</c:v>
                </c:pt>
                <c:pt idx="318">
                  <c:v>0.63832999999999995</c:v>
                </c:pt>
                <c:pt idx="319">
                  <c:v>0.64166999999999996</c:v>
                </c:pt>
                <c:pt idx="320">
                  <c:v>0.64166999999999996</c:v>
                </c:pt>
                <c:pt idx="321">
                  <c:v>0.64166999999999996</c:v>
                </c:pt>
                <c:pt idx="322">
                  <c:v>0.64166999999999996</c:v>
                </c:pt>
                <c:pt idx="323">
                  <c:v>0.64166999999999996</c:v>
                </c:pt>
                <c:pt idx="324">
                  <c:v>0.64166999999999996</c:v>
                </c:pt>
                <c:pt idx="325">
                  <c:v>0.64166999999999996</c:v>
                </c:pt>
                <c:pt idx="326">
                  <c:v>0.64166999999999996</c:v>
                </c:pt>
                <c:pt idx="327">
                  <c:v>0.64332999999999996</c:v>
                </c:pt>
                <c:pt idx="328">
                  <c:v>0.64332999999999996</c:v>
                </c:pt>
                <c:pt idx="329">
                  <c:v>0.64332999999999996</c:v>
                </c:pt>
                <c:pt idx="330">
                  <c:v>0.64332999999999996</c:v>
                </c:pt>
                <c:pt idx="331">
                  <c:v>0.64332999999999996</c:v>
                </c:pt>
                <c:pt idx="332">
                  <c:v>0.64332999999999996</c:v>
                </c:pt>
                <c:pt idx="333">
                  <c:v>0.64500000000000002</c:v>
                </c:pt>
                <c:pt idx="334">
                  <c:v>0.64500000000000002</c:v>
                </c:pt>
                <c:pt idx="335">
                  <c:v>0.64500000000000002</c:v>
                </c:pt>
                <c:pt idx="336">
                  <c:v>0.64500000000000002</c:v>
                </c:pt>
                <c:pt idx="337">
                  <c:v>0.64666999999999997</c:v>
                </c:pt>
                <c:pt idx="338">
                  <c:v>0.64666999999999997</c:v>
                </c:pt>
                <c:pt idx="339">
                  <c:v>0.64666999999999997</c:v>
                </c:pt>
                <c:pt idx="340">
                  <c:v>0.64666999999999997</c:v>
                </c:pt>
                <c:pt idx="341">
                  <c:v>0.64666999999999997</c:v>
                </c:pt>
                <c:pt idx="342">
                  <c:v>0.64666999999999997</c:v>
                </c:pt>
                <c:pt idx="343">
                  <c:v>0.64666999999999997</c:v>
                </c:pt>
                <c:pt idx="344">
                  <c:v>0.64832999999999996</c:v>
                </c:pt>
                <c:pt idx="345">
                  <c:v>0.64832999999999996</c:v>
                </c:pt>
                <c:pt idx="346">
                  <c:v>0.64832999999999996</c:v>
                </c:pt>
                <c:pt idx="347">
                  <c:v>0.64832999999999996</c:v>
                </c:pt>
                <c:pt idx="348">
                  <c:v>0.64832999999999996</c:v>
                </c:pt>
                <c:pt idx="349">
                  <c:v>0.64832999999999996</c:v>
                </c:pt>
                <c:pt idx="350">
                  <c:v>0.64832999999999996</c:v>
                </c:pt>
                <c:pt idx="351">
                  <c:v>0.64832999999999996</c:v>
                </c:pt>
                <c:pt idx="352">
                  <c:v>0.64832999999999996</c:v>
                </c:pt>
                <c:pt idx="353">
                  <c:v>0.64832999999999996</c:v>
                </c:pt>
                <c:pt idx="354">
                  <c:v>0.64832999999999996</c:v>
                </c:pt>
                <c:pt idx="355">
                  <c:v>0.64832999999999996</c:v>
                </c:pt>
                <c:pt idx="356">
                  <c:v>0.64832999999999996</c:v>
                </c:pt>
                <c:pt idx="357">
                  <c:v>0.64832999999999996</c:v>
                </c:pt>
                <c:pt idx="358">
                  <c:v>0.64832999999999996</c:v>
                </c:pt>
                <c:pt idx="359">
                  <c:v>0.64832999999999996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0.65166999999999997</c:v>
                </c:pt>
                <c:pt idx="364">
                  <c:v>0.65166999999999997</c:v>
                </c:pt>
                <c:pt idx="365">
                  <c:v>0.65166999999999997</c:v>
                </c:pt>
                <c:pt idx="366">
                  <c:v>0.65166999999999997</c:v>
                </c:pt>
                <c:pt idx="367">
                  <c:v>0.65332999999999997</c:v>
                </c:pt>
                <c:pt idx="368">
                  <c:v>0.65332999999999997</c:v>
                </c:pt>
                <c:pt idx="369">
                  <c:v>0.65332999999999997</c:v>
                </c:pt>
                <c:pt idx="370">
                  <c:v>0.65332999999999997</c:v>
                </c:pt>
                <c:pt idx="371">
                  <c:v>0.65332999999999997</c:v>
                </c:pt>
                <c:pt idx="372">
                  <c:v>0.65332999999999997</c:v>
                </c:pt>
                <c:pt idx="373">
                  <c:v>0.65332999999999997</c:v>
                </c:pt>
                <c:pt idx="374">
                  <c:v>0.65500000000000003</c:v>
                </c:pt>
                <c:pt idx="375">
                  <c:v>0.65500000000000003</c:v>
                </c:pt>
                <c:pt idx="376">
                  <c:v>0.65500000000000003</c:v>
                </c:pt>
                <c:pt idx="377">
                  <c:v>0.65500000000000003</c:v>
                </c:pt>
                <c:pt idx="378">
                  <c:v>0.65500000000000003</c:v>
                </c:pt>
                <c:pt idx="379">
                  <c:v>0.65500000000000003</c:v>
                </c:pt>
                <c:pt idx="380">
                  <c:v>0.65500000000000003</c:v>
                </c:pt>
                <c:pt idx="381">
                  <c:v>0.65500000000000003</c:v>
                </c:pt>
                <c:pt idx="382">
                  <c:v>0.65500000000000003</c:v>
                </c:pt>
                <c:pt idx="383">
                  <c:v>0.65666999999999998</c:v>
                </c:pt>
                <c:pt idx="384">
                  <c:v>0.65832999999999997</c:v>
                </c:pt>
                <c:pt idx="385">
                  <c:v>0.65832999999999997</c:v>
                </c:pt>
                <c:pt idx="386">
                  <c:v>0.65832999999999997</c:v>
                </c:pt>
                <c:pt idx="387">
                  <c:v>0.65832999999999997</c:v>
                </c:pt>
                <c:pt idx="388">
                  <c:v>0.65832999999999997</c:v>
                </c:pt>
                <c:pt idx="389">
                  <c:v>0.65832999999999997</c:v>
                </c:pt>
                <c:pt idx="390">
                  <c:v>0.66166999999999998</c:v>
                </c:pt>
                <c:pt idx="391">
                  <c:v>0.66</c:v>
                </c:pt>
                <c:pt idx="392">
                  <c:v>0.66166999999999998</c:v>
                </c:pt>
                <c:pt idx="393">
                  <c:v>0.66166999999999998</c:v>
                </c:pt>
                <c:pt idx="394">
                  <c:v>0.66166999999999998</c:v>
                </c:pt>
                <c:pt idx="395">
                  <c:v>0.66166999999999998</c:v>
                </c:pt>
                <c:pt idx="396">
                  <c:v>0.66332999999999998</c:v>
                </c:pt>
                <c:pt idx="397">
                  <c:v>0.66500000000000004</c:v>
                </c:pt>
                <c:pt idx="398">
                  <c:v>0.66666999999999998</c:v>
                </c:pt>
                <c:pt idx="399">
                  <c:v>0.66666999999999998</c:v>
                </c:pt>
                <c:pt idx="400">
                  <c:v>0.66666999999999998</c:v>
                </c:pt>
                <c:pt idx="401">
                  <c:v>0.66666999999999998</c:v>
                </c:pt>
                <c:pt idx="402">
                  <c:v>0.66666999999999998</c:v>
                </c:pt>
                <c:pt idx="403">
                  <c:v>0.66666999999999998</c:v>
                </c:pt>
                <c:pt idx="404">
                  <c:v>0.66666999999999998</c:v>
                </c:pt>
                <c:pt idx="405">
                  <c:v>0.66666999999999998</c:v>
                </c:pt>
                <c:pt idx="406">
                  <c:v>0.66666999999999998</c:v>
                </c:pt>
                <c:pt idx="407">
                  <c:v>0.66666999999999998</c:v>
                </c:pt>
                <c:pt idx="408">
                  <c:v>0.66666999999999998</c:v>
                </c:pt>
                <c:pt idx="409">
                  <c:v>0.66666999999999998</c:v>
                </c:pt>
                <c:pt idx="410">
                  <c:v>0.66666999999999998</c:v>
                </c:pt>
                <c:pt idx="411">
                  <c:v>0.66666999999999998</c:v>
                </c:pt>
                <c:pt idx="412">
                  <c:v>0.66666999999999998</c:v>
                </c:pt>
                <c:pt idx="413">
                  <c:v>0.66666999999999998</c:v>
                </c:pt>
                <c:pt idx="414">
                  <c:v>0.66666999999999998</c:v>
                </c:pt>
                <c:pt idx="415">
                  <c:v>0.66666999999999998</c:v>
                </c:pt>
                <c:pt idx="416">
                  <c:v>0.66666999999999998</c:v>
                </c:pt>
                <c:pt idx="417">
                  <c:v>0.66666999999999998</c:v>
                </c:pt>
                <c:pt idx="418">
                  <c:v>0.66666999999999998</c:v>
                </c:pt>
                <c:pt idx="419">
                  <c:v>0.66666999999999998</c:v>
                </c:pt>
                <c:pt idx="420">
                  <c:v>0.66832999999999998</c:v>
                </c:pt>
                <c:pt idx="421">
                  <c:v>0.66832999999999998</c:v>
                </c:pt>
                <c:pt idx="422">
                  <c:v>0.66832999999999998</c:v>
                </c:pt>
                <c:pt idx="423">
                  <c:v>0.66832999999999998</c:v>
                </c:pt>
                <c:pt idx="424">
                  <c:v>0.66832999999999998</c:v>
                </c:pt>
                <c:pt idx="425">
                  <c:v>0.66832999999999998</c:v>
                </c:pt>
                <c:pt idx="426">
                  <c:v>0.66832999999999998</c:v>
                </c:pt>
                <c:pt idx="427">
                  <c:v>0.66832999999999998</c:v>
                </c:pt>
                <c:pt idx="428">
                  <c:v>0.66832999999999998</c:v>
                </c:pt>
                <c:pt idx="429">
                  <c:v>0.66832999999999998</c:v>
                </c:pt>
                <c:pt idx="430">
                  <c:v>0.66832999999999998</c:v>
                </c:pt>
                <c:pt idx="431">
                  <c:v>0.66832999999999998</c:v>
                </c:pt>
                <c:pt idx="432">
                  <c:v>0.66832999999999998</c:v>
                </c:pt>
                <c:pt idx="433">
                  <c:v>0.66832999999999998</c:v>
                </c:pt>
                <c:pt idx="434">
                  <c:v>0.66832999999999998</c:v>
                </c:pt>
                <c:pt idx="435">
                  <c:v>0.66832999999999998</c:v>
                </c:pt>
                <c:pt idx="436">
                  <c:v>0.66832999999999998</c:v>
                </c:pt>
                <c:pt idx="437">
                  <c:v>0.66832999999999998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18-D341-9055-04232253F98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Sheet1!$AX$33:$AX$833</c:f>
              <c:numCache>
                <c:formatCode>General</c:formatCode>
                <c:ptCount val="801"/>
                <c:pt idx="0">
                  <c:v>0.32167000000000001</c:v>
                </c:pt>
                <c:pt idx="1">
                  <c:v>0.33833000000000002</c:v>
                </c:pt>
                <c:pt idx="2">
                  <c:v>0.33</c:v>
                </c:pt>
                <c:pt idx="3">
                  <c:v>0.33500000000000002</c:v>
                </c:pt>
                <c:pt idx="4">
                  <c:v>0.33833000000000002</c:v>
                </c:pt>
                <c:pt idx="5">
                  <c:v>0.35499999999999998</c:v>
                </c:pt>
                <c:pt idx="6">
                  <c:v>0.35</c:v>
                </c:pt>
                <c:pt idx="7">
                  <c:v>0.34666999999999998</c:v>
                </c:pt>
                <c:pt idx="8">
                  <c:v>0.34666999999999998</c:v>
                </c:pt>
                <c:pt idx="9">
                  <c:v>0.34499999999999997</c:v>
                </c:pt>
                <c:pt idx="10">
                  <c:v>0.34333000000000002</c:v>
                </c:pt>
                <c:pt idx="11">
                  <c:v>0.35666999999999999</c:v>
                </c:pt>
                <c:pt idx="12">
                  <c:v>0.36667</c:v>
                </c:pt>
                <c:pt idx="13">
                  <c:v>0.36832999999999999</c:v>
                </c:pt>
                <c:pt idx="14">
                  <c:v>0.375</c:v>
                </c:pt>
                <c:pt idx="15">
                  <c:v>0.36832999999999999</c:v>
                </c:pt>
                <c:pt idx="16">
                  <c:v>0.37333</c:v>
                </c:pt>
                <c:pt idx="17">
                  <c:v>0.375</c:v>
                </c:pt>
                <c:pt idx="18">
                  <c:v>0.36166999999999999</c:v>
                </c:pt>
                <c:pt idx="19">
                  <c:v>0.37667</c:v>
                </c:pt>
                <c:pt idx="20">
                  <c:v>0.38500000000000001</c:v>
                </c:pt>
                <c:pt idx="21">
                  <c:v>0.38667000000000001</c:v>
                </c:pt>
                <c:pt idx="22">
                  <c:v>0.39500000000000002</c:v>
                </c:pt>
                <c:pt idx="23">
                  <c:v>0.38833000000000001</c:v>
                </c:pt>
                <c:pt idx="24">
                  <c:v>0.39667000000000002</c:v>
                </c:pt>
                <c:pt idx="25">
                  <c:v>0.39333000000000001</c:v>
                </c:pt>
                <c:pt idx="26">
                  <c:v>0.4</c:v>
                </c:pt>
                <c:pt idx="27">
                  <c:v>0.40333000000000002</c:v>
                </c:pt>
                <c:pt idx="28">
                  <c:v>0.40500000000000003</c:v>
                </c:pt>
                <c:pt idx="29">
                  <c:v>0.40333000000000002</c:v>
                </c:pt>
                <c:pt idx="30">
                  <c:v>0.39667000000000002</c:v>
                </c:pt>
                <c:pt idx="31">
                  <c:v>0.39833000000000002</c:v>
                </c:pt>
                <c:pt idx="32">
                  <c:v>0.39667000000000002</c:v>
                </c:pt>
                <c:pt idx="33">
                  <c:v>0.4</c:v>
                </c:pt>
                <c:pt idx="34">
                  <c:v>0.40666999999999998</c:v>
                </c:pt>
                <c:pt idx="35">
                  <c:v>0.40500000000000003</c:v>
                </c:pt>
                <c:pt idx="36">
                  <c:v>0.41</c:v>
                </c:pt>
                <c:pt idx="37">
                  <c:v>0.41332999999999998</c:v>
                </c:pt>
                <c:pt idx="38">
                  <c:v>0.42</c:v>
                </c:pt>
                <c:pt idx="39">
                  <c:v>0.42332999999999998</c:v>
                </c:pt>
                <c:pt idx="40">
                  <c:v>0.42</c:v>
                </c:pt>
                <c:pt idx="41">
                  <c:v>0.41666999999999998</c:v>
                </c:pt>
                <c:pt idx="42">
                  <c:v>0.41499999999999998</c:v>
                </c:pt>
                <c:pt idx="43">
                  <c:v>0.41499999999999998</c:v>
                </c:pt>
                <c:pt idx="44">
                  <c:v>0.41332999999999998</c:v>
                </c:pt>
                <c:pt idx="45">
                  <c:v>0.41666999999999998</c:v>
                </c:pt>
                <c:pt idx="46">
                  <c:v>0.42</c:v>
                </c:pt>
                <c:pt idx="47">
                  <c:v>0.42</c:v>
                </c:pt>
                <c:pt idx="48">
                  <c:v>0.42166999999999999</c:v>
                </c:pt>
                <c:pt idx="49">
                  <c:v>0.42</c:v>
                </c:pt>
                <c:pt idx="50">
                  <c:v>0.41666999999999998</c:v>
                </c:pt>
                <c:pt idx="51">
                  <c:v>0.41666999999999998</c:v>
                </c:pt>
                <c:pt idx="52">
                  <c:v>0.41666999999999998</c:v>
                </c:pt>
                <c:pt idx="53">
                  <c:v>0.42</c:v>
                </c:pt>
                <c:pt idx="54">
                  <c:v>0.42332999999999998</c:v>
                </c:pt>
                <c:pt idx="55">
                  <c:v>0.42332999999999998</c:v>
                </c:pt>
                <c:pt idx="56">
                  <c:v>0.42166999999999999</c:v>
                </c:pt>
                <c:pt idx="57">
                  <c:v>0.42666999999999999</c:v>
                </c:pt>
                <c:pt idx="58">
                  <c:v>0.42166999999999999</c:v>
                </c:pt>
                <c:pt idx="59">
                  <c:v>0.42166999999999999</c:v>
                </c:pt>
                <c:pt idx="60">
                  <c:v>0.42832999999999999</c:v>
                </c:pt>
                <c:pt idx="61">
                  <c:v>0.42832999999999999</c:v>
                </c:pt>
                <c:pt idx="62">
                  <c:v>0.43</c:v>
                </c:pt>
                <c:pt idx="63">
                  <c:v>0.42499999999999999</c:v>
                </c:pt>
                <c:pt idx="64">
                  <c:v>0.42332999999999998</c:v>
                </c:pt>
                <c:pt idx="65">
                  <c:v>0.42666999999999999</c:v>
                </c:pt>
                <c:pt idx="66">
                  <c:v>0.42666999999999999</c:v>
                </c:pt>
                <c:pt idx="67">
                  <c:v>0.43</c:v>
                </c:pt>
                <c:pt idx="68">
                  <c:v>0.43332999999999999</c:v>
                </c:pt>
                <c:pt idx="69">
                  <c:v>0.435</c:v>
                </c:pt>
                <c:pt idx="70">
                  <c:v>0.43833</c:v>
                </c:pt>
                <c:pt idx="71">
                  <c:v>0.44167000000000001</c:v>
                </c:pt>
                <c:pt idx="72">
                  <c:v>0.44500000000000001</c:v>
                </c:pt>
                <c:pt idx="73">
                  <c:v>0.44667000000000001</c:v>
                </c:pt>
                <c:pt idx="74">
                  <c:v>0.44833000000000001</c:v>
                </c:pt>
                <c:pt idx="75">
                  <c:v>0.45167000000000002</c:v>
                </c:pt>
                <c:pt idx="76">
                  <c:v>0.44833000000000001</c:v>
                </c:pt>
                <c:pt idx="77">
                  <c:v>0.44500000000000001</c:v>
                </c:pt>
                <c:pt idx="78">
                  <c:v>0.44500000000000001</c:v>
                </c:pt>
                <c:pt idx="79">
                  <c:v>0.44833000000000001</c:v>
                </c:pt>
                <c:pt idx="80">
                  <c:v>0.45</c:v>
                </c:pt>
                <c:pt idx="81">
                  <c:v>0.44667000000000001</c:v>
                </c:pt>
                <c:pt idx="82">
                  <c:v>0.44667000000000001</c:v>
                </c:pt>
                <c:pt idx="83">
                  <c:v>0.45</c:v>
                </c:pt>
                <c:pt idx="84">
                  <c:v>0.45</c:v>
                </c:pt>
                <c:pt idx="85">
                  <c:v>0.45667000000000002</c:v>
                </c:pt>
                <c:pt idx="86">
                  <c:v>0.45500000000000002</c:v>
                </c:pt>
                <c:pt idx="87">
                  <c:v>0.46</c:v>
                </c:pt>
                <c:pt idx="88">
                  <c:v>0.46167000000000002</c:v>
                </c:pt>
                <c:pt idx="89">
                  <c:v>0.46</c:v>
                </c:pt>
                <c:pt idx="90">
                  <c:v>0.46333000000000002</c:v>
                </c:pt>
                <c:pt idx="91">
                  <c:v>0.46500000000000002</c:v>
                </c:pt>
                <c:pt idx="92">
                  <c:v>0.46500000000000002</c:v>
                </c:pt>
                <c:pt idx="93">
                  <c:v>0.46333000000000002</c:v>
                </c:pt>
                <c:pt idx="94">
                  <c:v>0.46167000000000002</c:v>
                </c:pt>
                <c:pt idx="95">
                  <c:v>0.46500000000000002</c:v>
                </c:pt>
                <c:pt idx="96">
                  <c:v>0.46500000000000002</c:v>
                </c:pt>
                <c:pt idx="97">
                  <c:v>0.46500000000000002</c:v>
                </c:pt>
                <c:pt idx="98">
                  <c:v>0.46833000000000002</c:v>
                </c:pt>
                <c:pt idx="99">
                  <c:v>0.46333000000000002</c:v>
                </c:pt>
                <c:pt idx="100">
                  <c:v>0.46666999999999997</c:v>
                </c:pt>
                <c:pt idx="101">
                  <c:v>0.46666999999999997</c:v>
                </c:pt>
                <c:pt idx="102">
                  <c:v>0.46666999999999997</c:v>
                </c:pt>
                <c:pt idx="103">
                  <c:v>0.46666999999999997</c:v>
                </c:pt>
                <c:pt idx="104">
                  <c:v>0.46833000000000002</c:v>
                </c:pt>
                <c:pt idx="105">
                  <c:v>0.46833000000000002</c:v>
                </c:pt>
                <c:pt idx="106">
                  <c:v>0.46833000000000002</c:v>
                </c:pt>
                <c:pt idx="107">
                  <c:v>0.47332999999999997</c:v>
                </c:pt>
                <c:pt idx="108">
                  <c:v>0.47332999999999997</c:v>
                </c:pt>
                <c:pt idx="109">
                  <c:v>0.47499999999999998</c:v>
                </c:pt>
                <c:pt idx="110">
                  <c:v>0.47666999999999998</c:v>
                </c:pt>
                <c:pt idx="111">
                  <c:v>0.47499999999999998</c:v>
                </c:pt>
                <c:pt idx="112">
                  <c:v>0.47499999999999998</c:v>
                </c:pt>
                <c:pt idx="113">
                  <c:v>0.47666999999999998</c:v>
                </c:pt>
                <c:pt idx="114">
                  <c:v>0.47332999999999997</c:v>
                </c:pt>
                <c:pt idx="115">
                  <c:v>0.47332999999999997</c:v>
                </c:pt>
                <c:pt idx="116">
                  <c:v>0.47499999999999998</c:v>
                </c:pt>
                <c:pt idx="117">
                  <c:v>0.47666999999999998</c:v>
                </c:pt>
                <c:pt idx="118">
                  <c:v>0.47666999999999998</c:v>
                </c:pt>
                <c:pt idx="119">
                  <c:v>0.47666999999999998</c:v>
                </c:pt>
                <c:pt idx="120">
                  <c:v>0.48</c:v>
                </c:pt>
                <c:pt idx="121">
                  <c:v>0.48166999999999999</c:v>
                </c:pt>
                <c:pt idx="122">
                  <c:v>0.48</c:v>
                </c:pt>
                <c:pt idx="123">
                  <c:v>0.48</c:v>
                </c:pt>
                <c:pt idx="124">
                  <c:v>0.48332999999999998</c:v>
                </c:pt>
                <c:pt idx="125">
                  <c:v>0.48166999999999999</c:v>
                </c:pt>
                <c:pt idx="126">
                  <c:v>0.48166999999999999</c:v>
                </c:pt>
                <c:pt idx="127">
                  <c:v>0.48166999999999999</c:v>
                </c:pt>
                <c:pt idx="128">
                  <c:v>0.48332999999999998</c:v>
                </c:pt>
                <c:pt idx="129">
                  <c:v>0.48332999999999998</c:v>
                </c:pt>
                <c:pt idx="130">
                  <c:v>0.48332999999999998</c:v>
                </c:pt>
                <c:pt idx="131">
                  <c:v>0.48666999999999999</c:v>
                </c:pt>
                <c:pt idx="132">
                  <c:v>0.48499999999999999</c:v>
                </c:pt>
                <c:pt idx="133">
                  <c:v>0.48666999999999999</c:v>
                </c:pt>
                <c:pt idx="134">
                  <c:v>0.48332999999999998</c:v>
                </c:pt>
                <c:pt idx="135">
                  <c:v>0.48332999999999998</c:v>
                </c:pt>
                <c:pt idx="136">
                  <c:v>0.48499999999999999</c:v>
                </c:pt>
                <c:pt idx="137">
                  <c:v>0.49167</c:v>
                </c:pt>
                <c:pt idx="138">
                  <c:v>0.48666999999999999</c:v>
                </c:pt>
                <c:pt idx="139">
                  <c:v>0.48499999999999999</c:v>
                </c:pt>
                <c:pt idx="140">
                  <c:v>0.48666999999999999</c:v>
                </c:pt>
                <c:pt idx="141">
                  <c:v>0.48332999999999998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0.49167</c:v>
                </c:pt>
                <c:pt idx="145">
                  <c:v>0.495</c:v>
                </c:pt>
                <c:pt idx="146">
                  <c:v>0.495</c:v>
                </c:pt>
                <c:pt idx="147">
                  <c:v>0.49667</c:v>
                </c:pt>
                <c:pt idx="148">
                  <c:v>0.495</c:v>
                </c:pt>
                <c:pt idx="149">
                  <c:v>0.49332999999999999</c:v>
                </c:pt>
                <c:pt idx="150">
                  <c:v>0.49332999999999999</c:v>
                </c:pt>
                <c:pt idx="151">
                  <c:v>0.49332999999999999</c:v>
                </c:pt>
                <c:pt idx="152">
                  <c:v>0.49332999999999999</c:v>
                </c:pt>
                <c:pt idx="153">
                  <c:v>0.495</c:v>
                </c:pt>
                <c:pt idx="154">
                  <c:v>0.495</c:v>
                </c:pt>
                <c:pt idx="155">
                  <c:v>0.495</c:v>
                </c:pt>
                <c:pt idx="156">
                  <c:v>0.495</c:v>
                </c:pt>
                <c:pt idx="157">
                  <c:v>0.495</c:v>
                </c:pt>
                <c:pt idx="158">
                  <c:v>0.49167</c:v>
                </c:pt>
                <c:pt idx="159">
                  <c:v>0.49167</c:v>
                </c:pt>
                <c:pt idx="160">
                  <c:v>0.49332999999999999</c:v>
                </c:pt>
                <c:pt idx="161">
                  <c:v>0.495</c:v>
                </c:pt>
                <c:pt idx="162">
                  <c:v>0.495</c:v>
                </c:pt>
                <c:pt idx="163">
                  <c:v>0.495</c:v>
                </c:pt>
                <c:pt idx="164">
                  <c:v>0.495</c:v>
                </c:pt>
                <c:pt idx="165">
                  <c:v>0.5</c:v>
                </c:pt>
                <c:pt idx="166">
                  <c:v>0.5</c:v>
                </c:pt>
                <c:pt idx="167">
                  <c:v>0.50166999999999995</c:v>
                </c:pt>
                <c:pt idx="168">
                  <c:v>0.50166999999999995</c:v>
                </c:pt>
                <c:pt idx="169">
                  <c:v>0.50333000000000006</c:v>
                </c:pt>
                <c:pt idx="170">
                  <c:v>0.50333000000000006</c:v>
                </c:pt>
                <c:pt idx="171">
                  <c:v>0.50333000000000006</c:v>
                </c:pt>
                <c:pt idx="172">
                  <c:v>0.50333000000000006</c:v>
                </c:pt>
                <c:pt idx="173">
                  <c:v>0.50832999999999995</c:v>
                </c:pt>
                <c:pt idx="174">
                  <c:v>0.50333000000000006</c:v>
                </c:pt>
                <c:pt idx="175">
                  <c:v>0.505</c:v>
                </c:pt>
                <c:pt idx="176">
                  <c:v>0.505</c:v>
                </c:pt>
                <c:pt idx="177">
                  <c:v>0.50666999999999995</c:v>
                </c:pt>
                <c:pt idx="178">
                  <c:v>0.505</c:v>
                </c:pt>
                <c:pt idx="179">
                  <c:v>0.50666999999999995</c:v>
                </c:pt>
                <c:pt idx="180">
                  <c:v>0.50666999999999995</c:v>
                </c:pt>
                <c:pt idx="181">
                  <c:v>0.50832999999999995</c:v>
                </c:pt>
                <c:pt idx="182">
                  <c:v>0.50832999999999995</c:v>
                </c:pt>
                <c:pt idx="183">
                  <c:v>0.50832999999999995</c:v>
                </c:pt>
                <c:pt idx="184">
                  <c:v>0.50832999999999995</c:v>
                </c:pt>
                <c:pt idx="185">
                  <c:v>0.50832999999999995</c:v>
                </c:pt>
                <c:pt idx="186">
                  <c:v>0.50832999999999995</c:v>
                </c:pt>
                <c:pt idx="187">
                  <c:v>0.50666999999999995</c:v>
                </c:pt>
                <c:pt idx="188">
                  <c:v>0.50832999999999995</c:v>
                </c:pt>
                <c:pt idx="189">
                  <c:v>0.50832999999999995</c:v>
                </c:pt>
                <c:pt idx="190">
                  <c:v>0.50832999999999995</c:v>
                </c:pt>
                <c:pt idx="191">
                  <c:v>0.50832999999999995</c:v>
                </c:pt>
                <c:pt idx="192">
                  <c:v>0.50832999999999995</c:v>
                </c:pt>
                <c:pt idx="193">
                  <c:v>0.51</c:v>
                </c:pt>
                <c:pt idx="194">
                  <c:v>0.51</c:v>
                </c:pt>
                <c:pt idx="195">
                  <c:v>0.51166999999999996</c:v>
                </c:pt>
                <c:pt idx="196">
                  <c:v>0.51332999999999995</c:v>
                </c:pt>
                <c:pt idx="197">
                  <c:v>0.51500000000000001</c:v>
                </c:pt>
                <c:pt idx="198">
                  <c:v>0.51332999999999995</c:v>
                </c:pt>
                <c:pt idx="199">
                  <c:v>0.51332999999999995</c:v>
                </c:pt>
                <c:pt idx="200">
                  <c:v>0.51666999999999996</c:v>
                </c:pt>
                <c:pt idx="201">
                  <c:v>0.51666999999999996</c:v>
                </c:pt>
                <c:pt idx="202">
                  <c:v>0.51832999999999996</c:v>
                </c:pt>
                <c:pt idx="203">
                  <c:v>0.51832999999999996</c:v>
                </c:pt>
                <c:pt idx="204">
                  <c:v>0.51666999999999996</c:v>
                </c:pt>
                <c:pt idx="205">
                  <c:v>0.51666999999999996</c:v>
                </c:pt>
                <c:pt idx="206">
                  <c:v>0.51666999999999996</c:v>
                </c:pt>
                <c:pt idx="207">
                  <c:v>0.51666999999999996</c:v>
                </c:pt>
                <c:pt idx="208">
                  <c:v>0.51666999999999996</c:v>
                </c:pt>
                <c:pt idx="209">
                  <c:v>0.51666999999999996</c:v>
                </c:pt>
                <c:pt idx="210">
                  <c:v>0.51832999999999996</c:v>
                </c:pt>
                <c:pt idx="211">
                  <c:v>0.51832999999999996</c:v>
                </c:pt>
                <c:pt idx="212">
                  <c:v>0.51832999999999996</c:v>
                </c:pt>
                <c:pt idx="213">
                  <c:v>0.51832999999999996</c:v>
                </c:pt>
                <c:pt idx="214">
                  <c:v>0.52</c:v>
                </c:pt>
                <c:pt idx="215">
                  <c:v>0.52</c:v>
                </c:pt>
                <c:pt idx="216">
                  <c:v>0.52166999999999997</c:v>
                </c:pt>
                <c:pt idx="217">
                  <c:v>0.52166999999999997</c:v>
                </c:pt>
                <c:pt idx="218">
                  <c:v>0.52332999999999996</c:v>
                </c:pt>
                <c:pt idx="219">
                  <c:v>0.52166999999999997</c:v>
                </c:pt>
                <c:pt idx="220">
                  <c:v>0.52332999999999996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0.52666999999999997</c:v>
                </c:pt>
                <c:pt idx="225">
                  <c:v>0.52666999999999997</c:v>
                </c:pt>
                <c:pt idx="226">
                  <c:v>0.53332999999999997</c:v>
                </c:pt>
                <c:pt idx="227">
                  <c:v>0.53332999999999997</c:v>
                </c:pt>
                <c:pt idx="228">
                  <c:v>0.53500000000000003</c:v>
                </c:pt>
                <c:pt idx="229">
                  <c:v>0.53832999999999998</c:v>
                </c:pt>
                <c:pt idx="230">
                  <c:v>0.53666999999999998</c:v>
                </c:pt>
                <c:pt idx="231">
                  <c:v>0.53666999999999998</c:v>
                </c:pt>
                <c:pt idx="232">
                  <c:v>0.53832999999999998</c:v>
                </c:pt>
                <c:pt idx="233">
                  <c:v>0.53832999999999998</c:v>
                </c:pt>
                <c:pt idx="234">
                  <c:v>0.53832999999999998</c:v>
                </c:pt>
                <c:pt idx="235">
                  <c:v>0.54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0.54166999999999998</c:v>
                </c:pt>
                <c:pt idx="240">
                  <c:v>0.54332999999999998</c:v>
                </c:pt>
                <c:pt idx="241">
                  <c:v>0.54332999999999998</c:v>
                </c:pt>
                <c:pt idx="242">
                  <c:v>0.54666999999999999</c:v>
                </c:pt>
                <c:pt idx="243">
                  <c:v>0.55000000000000004</c:v>
                </c:pt>
                <c:pt idx="244">
                  <c:v>0.55166999999999999</c:v>
                </c:pt>
                <c:pt idx="245">
                  <c:v>0.54832999999999998</c:v>
                </c:pt>
                <c:pt idx="246">
                  <c:v>0.55000000000000004</c:v>
                </c:pt>
                <c:pt idx="247">
                  <c:v>0.55166999999999999</c:v>
                </c:pt>
                <c:pt idx="248">
                  <c:v>0.55166999999999999</c:v>
                </c:pt>
                <c:pt idx="249">
                  <c:v>0.55332999999999999</c:v>
                </c:pt>
                <c:pt idx="250">
                  <c:v>0.55332999999999999</c:v>
                </c:pt>
                <c:pt idx="251">
                  <c:v>0.55166999999999999</c:v>
                </c:pt>
                <c:pt idx="252">
                  <c:v>0.55166999999999999</c:v>
                </c:pt>
                <c:pt idx="253">
                  <c:v>0.55166999999999999</c:v>
                </c:pt>
                <c:pt idx="254">
                  <c:v>0.55166999999999999</c:v>
                </c:pt>
                <c:pt idx="255">
                  <c:v>0.55332999999999999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0.55500000000000005</c:v>
                </c:pt>
                <c:pt idx="259">
                  <c:v>0.55500000000000005</c:v>
                </c:pt>
                <c:pt idx="260">
                  <c:v>0.55832999999999999</c:v>
                </c:pt>
                <c:pt idx="261">
                  <c:v>0.55832999999999999</c:v>
                </c:pt>
                <c:pt idx="262">
                  <c:v>0.55832999999999999</c:v>
                </c:pt>
                <c:pt idx="263">
                  <c:v>0.55832999999999999</c:v>
                </c:pt>
                <c:pt idx="264">
                  <c:v>0.56333</c:v>
                </c:pt>
                <c:pt idx="265">
                  <c:v>0.56499999999999995</c:v>
                </c:pt>
                <c:pt idx="266">
                  <c:v>0.56667000000000001</c:v>
                </c:pt>
                <c:pt idx="267">
                  <c:v>0.56667000000000001</c:v>
                </c:pt>
                <c:pt idx="268">
                  <c:v>0.56833</c:v>
                </c:pt>
                <c:pt idx="269">
                  <c:v>0.56999999999999995</c:v>
                </c:pt>
                <c:pt idx="270">
                  <c:v>0.57167000000000001</c:v>
                </c:pt>
                <c:pt idx="271">
                  <c:v>0.57167000000000001</c:v>
                </c:pt>
                <c:pt idx="272">
                  <c:v>0.56999999999999995</c:v>
                </c:pt>
                <c:pt idx="273">
                  <c:v>0.57333000000000001</c:v>
                </c:pt>
                <c:pt idx="274">
                  <c:v>0.57499999999999996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0.57499999999999996</c:v>
                </c:pt>
                <c:pt idx="278">
                  <c:v>0.57667000000000002</c:v>
                </c:pt>
                <c:pt idx="279">
                  <c:v>0.57999999999999996</c:v>
                </c:pt>
                <c:pt idx="280">
                  <c:v>0.57999999999999996</c:v>
                </c:pt>
                <c:pt idx="281">
                  <c:v>0.58667000000000002</c:v>
                </c:pt>
                <c:pt idx="282">
                  <c:v>0.58499999999999996</c:v>
                </c:pt>
                <c:pt idx="283">
                  <c:v>0.58667000000000002</c:v>
                </c:pt>
                <c:pt idx="284">
                  <c:v>0.59</c:v>
                </c:pt>
                <c:pt idx="285">
                  <c:v>0.59333000000000002</c:v>
                </c:pt>
                <c:pt idx="286">
                  <c:v>0.59333000000000002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0.59333000000000002</c:v>
                </c:pt>
                <c:pt idx="290">
                  <c:v>0.59667000000000003</c:v>
                </c:pt>
                <c:pt idx="291">
                  <c:v>0.59833000000000003</c:v>
                </c:pt>
                <c:pt idx="292">
                  <c:v>0.59833000000000003</c:v>
                </c:pt>
                <c:pt idx="293">
                  <c:v>0.59833000000000003</c:v>
                </c:pt>
                <c:pt idx="294">
                  <c:v>0.6</c:v>
                </c:pt>
                <c:pt idx="295">
                  <c:v>0.60333000000000003</c:v>
                </c:pt>
                <c:pt idx="296">
                  <c:v>0.60333000000000003</c:v>
                </c:pt>
                <c:pt idx="297">
                  <c:v>0.6</c:v>
                </c:pt>
                <c:pt idx="298">
                  <c:v>0.60333000000000003</c:v>
                </c:pt>
                <c:pt idx="299">
                  <c:v>0.60333000000000003</c:v>
                </c:pt>
                <c:pt idx="300">
                  <c:v>0.60499999999999998</c:v>
                </c:pt>
                <c:pt idx="301">
                  <c:v>0.60667000000000004</c:v>
                </c:pt>
                <c:pt idx="302">
                  <c:v>0.60667000000000004</c:v>
                </c:pt>
                <c:pt idx="303">
                  <c:v>0.60667000000000004</c:v>
                </c:pt>
                <c:pt idx="304">
                  <c:v>0.60667000000000004</c:v>
                </c:pt>
                <c:pt idx="305">
                  <c:v>0.60667000000000004</c:v>
                </c:pt>
                <c:pt idx="306">
                  <c:v>0.60667000000000004</c:v>
                </c:pt>
                <c:pt idx="307">
                  <c:v>0.60833000000000004</c:v>
                </c:pt>
                <c:pt idx="308">
                  <c:v>0.60667000000000004</c:v>
                </c:pt>
                <c:pt idx="309">
                  <c:v>0.60833000000000004</c:v>
                </c:pt>
                <c:pt idx="310">
                  <c:v>0.60833000000000004</c:v>
                </c:pt>
                <c:pt idx="311">
                  <c:v>0.60833000000000004</c:v>
                </c:pt>
                <c:pt idx="312">
                  <c:v>0.61</c:v>
                </c:pt>
                <c:pt idx="313">
                  <c:v>0.61167000000000005</c:v>
                </c:pt>
                <c:pt idx="314">
                  <c:v>0.61167000000000005</c:v>
                </c:pt>
                <c:pt idx="315">
                  <c:v>0.61167000000000005</c:v>
                </c:pt>
                <c:pt idx="316">
                  <c:v>0.61167000000000005</c:v>
                </c:pt>
                <c:pt idx="317">
                  <c:v>0.61167000000000005</c:v>
                </c:pt>
                <c:pt idx="318">
                  <c:v>0.61333000000000004</c:v>
                </c:pt>
                <c:pt idx="319">
                  <c:v>0.61333000000000004</c:v>
                </c:pt>
                <c:pt idx="320">
                  <c:v>0.61499999999999999</c:v>
                </c:pt>
                <c:pt idx="321">
                  <c:v>0.61333000000000004</c:v>
                </c:pt>
                <c:pt idx="322">
                  <c:v>0.61499999999999999</c:v>
                </c:pt>
                <c:pt idx="323">
                  <c:v>0.61499999999999999</c:v>
                </c:pt>
                <c:pt idx="324">
                  <c:v>0.61499999999999999</c:v>
                </c:pt>
                <c:pt idx="325">
                  <c:v>0.61667000000000005</c:v>
                </c:pt>
                <c:pt idx="326">
                  <c:v>0.61667000000000005</c:v>
                </c:pt>
                <c:pt idx="327">
                  <c:v>0.61833000000000005</c:v>
                </c:pt>
                <c:pt idx="328">
                  <c:v>0.61667000000000005</c:v>
                </c:pt>
                <c:pt idx="329">
                  <c:v>0.61833000000000005</c:v>
                </c:pt>
                <c:pt idx="330">
                  <c:v>0.61833000000000005</c:v>
                </c:pt>
                <c:pt idx="331">
                  <c:v>0.61833000000000005</c:v>
                </c:pt>
                <c:pt idx="332">
                  <c:v>0.62166999999999994</c:v>
                </c:pt>
                <c:pt idx="333">
                  <c:v>0.62666999999999995</c:v>
                </c:pt>
                <c:pt idx="334">
                  <c:v>0.62666999999999995</c:v>
                </c:pt>
                <c:pt idx="335">
                  <c:v>0.62666999999999995</c:v>
                </c:pt>
                <c:pt idx="336">
                  <c:v>0.62666999999999995</c:v>
                </c:pt>
                <c:pt idx="337">
                  <c:v>0.62666999999999995</c:v>
                </c:pt>
                <c:pt idx="338">
                  <c:v>0.62833000000000006</c:v>
                </c:pt>
                <c:pt idx="339">
                  <c:v>0.63166999999999995</c:v>
                </c:pt>
                <c:pt idx="340">
                  <c:v>0.63166999999999995</c:v>
                </c:pt>
                <c:pt idx="341">
                  <c:v>0.63500000000000001</c:v>
                </c:pt>
                <c:pt idx="342">
                  <c:v>0.63500000000000001</c:v>
                </c:pt>
                <c:pt idx="343">
                  <c:v>0.63500000000000001</c:v>
                </c:pt>
                <c:pt idx="344">
                  <c:v>0.63666999999999996</c:v>
                </c:pt>
                <c:pt idx="345">
                  <c:v>0.63666999999999996</c:v>
                </c:pt>
                <c:pt idx="346">
                  <c:v>0.63666999999999996</c:v>
                </c:pt>
                <c:pt idx="347">
                  <c:v>0.63500000000000001</c:v>
                </c:pt>
                <c:pt idx="348">
                  <c:v>0.63500000000000001</c:v>
                </c:pt>
                <c:pt idx="349">
                  <c:v>0.63666999999999996</c:v>
                </c:pt>
                <c:pt idx="350">
                  <c:v>0.63666999999999996</c:v>
                </c:pt>
                <c:pt idx="351">
                  <c:v>0.63666999999999996</c:v>
                </c:pt>
                <c:pt idx="352">
                  <c:v>0.63666999999999996</c:v>
                </c:pt>
                <c:pt idx="353">
                  <c:v>0.63666999999999996</c:v>
                </c:pt>
                <c:pt idx="354">
                  <c:v>0.63666999999999996</c:v>
                </c:pt>
                <c:pt idx="355">
                  <c:v>0.63666999999999996</c:v>
                </c:pt>
                <c:pt idx="356">
                  <c:v>0.63832999999999995</c:v>
                </c:pt>
                <c:pt idx="357">
                  <c:v>0.63832999999999995</c:v>
                </c:pt>
                <c:pt idx="358">
                  <c:v>0.64</c:v>
                </c:pt>
                <c:pt idx="359">
                  <c:v>0.64</c:v>
                </c:pt>
                <c:pt idx="360">
                  <c:v>0.64166999999999996</c:v>
                </c:pt>
                <c:pt idx="361">
                  <c:v>0.64166999999999996</c:v>
                </c:pt>
                <c:pt idx="362">
                  <c:v>0.64166999999999996</c:v>
                </c:pt>
                <c:pt idx="363">
                  <c:v>0.64166999999999996</c:v>
                </c:pt>
                <c:pt idx="364">
                  <c:v>0.64666999999999997</c:v>
                </c:pt>
                <c:pt idx="365">
                  <c:v>0.64666999999999997</c:v>
                </c:pt>
                <c:pt idx="366">
                  <c:v>0.64666999999999997</c:v>
                </c:pt>
                <c:pt idx="367">
                  <c:v>0.64666999999999997</c:v>
                </c:pt>
                <c:pt idx="368">
                  <c:v>0.64666999999999997</c:v>
                </c:pt>
                <c:pt idx="369">
                  <c:v>0.64500000000000002</c:v>
                </c:pt>
                <c:pt idx="370">
                  <c:v>0.64666999999999997</c:v>
                </c:pt>
                <c:pt idx="371">
                  <c:v>0.64666999999999997</c:v>
                </c:pt>
                <c:pt idx="372">
                  <c:v>0.64832999999999996</c:v>
                </c:pt>
                <c:pt idx="373">
                  <c:v>0.64832999999999996</c:v>
                </c:pt>
                <c:pt idx="374">
                  <c:v>0.64832999999999996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0.65</c:v>
                </c:pt>
                <c:pt idx="382">
                  <c:v>0.65166999999999997</c:v>
                </c:pt>
                <c:pt idx="383">
                  <c:v>0.65166999999999997</c:v>
                </c:pt>
                <c:pt idx="384">
                  <c:v>0.65166999999999997</c:v>
                </c:pt>
                <c:pt idx="385">
                  <c:v>0.65166999999999997</c:v>
                </c:pt>
                <c:pt idx="386">
                  <c:v>0.65166999999999997</c:v>
                </c:pt>
                <c:pt idx="387">
                  <c:v>0.65166999999999997</c:v>
                </c:pt>
                <c:pt idx="388">
                  <c:v>0.65166999999999997</c:v>
                </c:pt>
                <c:pt idx="389">
                  <c:v>0.65166999999999997</c:v>
                </c:pt>
                <c:pt idx="390">
                  <c:v>0.65166999999999997</c:v>
                </c:pt>
                <c:pt idx="391">
                  <c:v>0.65166999999999997</c:v>
                </c:pt>
                <c:pt idx="392">
                  <c:v>0.65166999999999997</c:v>
                </c:pt>
                <c:pt idx="393">
                  <c:v>0.65166999999999997</c:v>
                </c:pt>
                <c:pt idx="394">
                  <c:v>0.65166999999999997</c:v>
                </c:pt>
                <c:pt idx="395">
                  <c:v>0.65166999999999997</c:v>
                </c:pt>
                <c:pt idx="396">
                  <c:v>0.65332999999999997</c:v>
                </c:pt>
                <c:pt idx="397">
                  <c:v>0.65500000000000003</c:v>
                </c:pt>
                <c:pt idx="398">
                  <c:v>0.65500000000000003</c:v>
                </c:pt>
                <c:pt idx="399">
                  <c:v>0.65500000000000003</c:v>
                </c:pt>
                <c:pt idx="400">
                  <c:v>0.65500000000000003</c:v>
                </c:pt>
                <c:pt idx="401">
                  <c:v>0.65500000000000003</c:v>
                </c:pt>
                <c:pt idx="402">
                  <c:v>0.65500000000000003</c:v>
                </c:pt>
                <c:pt idx="403">
                  <c:v>0.65500000000000003</c:v>
                </c:pt>
                <c:pt idx="404">
                  <c:v>0.65666999999999998</c:v>
                </c:pt>
                <c:pt idx="405">
                  <c:v>0.65500000000000003</c:v>
                </c:pt>
                <c:pt idx="406">
                  <c:v>0.65666999999999998</c:v>
                </c:pt>
                <c:pt idx="407">
                  <c:v>0.65832999999999997</c:v>
                </c:pt>
                <c:pt idx="408">
                  <c:v>0.65832999999999997</c:v>
                </c:pt>
                <c:pt idx="409">
                  <c:v>0.65832999999999997</c:v>
                </c:pt>
                <c:pt idx="410">
                  <c:v>0.65832999999999997</c:v>
                </c:pt>
                <c:pt idx="411">
                  <c:v>0.66</c:v>
                </c:pt>
                <c:pt idx="412">
                  <c:v>0.66</c:v>
                </c:pt>
                <c:pt idx="413">
                  <c:v>0.66166999999999998</c:v>
                </c:pt>
                <c:pt idx="414">
                  <c:v>0.66166999999999998</c:v>
                </c:pt>
                <c:pt idx="415">
                  <c:v>0.66166999999999998</c:v>
                </c:pt>
                <c:pt idx="416">
                  <c:v>0.66166999999999998</c:v>
                </c:pt>
                <c:pt idx="417">
                  <c:v>0.66</c:v>
                </c:pt>
                <c:pt idx="418">
                  <c:v>0.66166999999999998</c:v>
                </c:pt>
                <c:pt idx="419">
                  <c:v>0.66166999999999998</c:v>
                </c:pt>
                <c:pt idx="420">
                  <c:v>0.66166999999999998</c:v>
                </c:pt>
                <c:pt idx="421">
                  <c:v>0.66166999999999998</c:v>
                </c:pt>
                <c:pt idx="422">
                  <c:v>0.66166999999999998</c:v>
                </c:pt>
                <c:pt idx="423">
                  <c:v>0.66332999999999998</c:v>
                </c:pt>
                <c:pt idx="424">
                  <c:v>0.66332999999999998</c:v>
                </c:pt>
                <c:pt idx="425">
                  <c:v>0.66332999999999998</c:v>
                </c:pt>
                <c:pt idx="426">
                  <c:v>0.66332999999999998</c:v>
                </c:pt>
                <c:pt idx="427">
                  <c:v>0.66500000000000004</c:v>
                </c:pt>
                <c:pt idx="428">
                  <c:v>0.66500000000000004</c:v>
                </c:pt>
                <c:pt idx="429">
                  <c:v>0.66500000000000004</c:v>
                </c:pt>
                <c:pt idx="430">
                  <c:v>0.66500000000000004</c:v>
                </c:pt>
                <c:pt idx="431">
                  <c:v>0.66500000000000004</c:v>
                </c:pt>
                <c:pt idx="432">
                  <c:v>0.66500000000000004</c:v>
                </c:pt>
                <c:pt idx="433">
                  <c:v>0.66500000000000004</c:v>
                </c:pt>
                <c:pt idx="434">
                  <c:v>0.66500000000000004</c:v>
                </c:pt>
                <c:pt idx="435">
                  <c:v>0.66500000000000004</c:v>
                </c:pt>
                <c:pt idx="436">
                  <c:v>0.66500000000000004</c:v>
                </c:pt>
                <c:pt idx="437">
                  <c:v>0.66500000000000004</c:v>
                </c:pt>
                <c:pt idx="438">
                  <c:v>0.66500000000000004</c:v>
                </c:pt>
                <c:pt idx="439">
                  <c:v>0.66500000000000004</c:v>
                </c:pt>
                <c:pt idx="440">
                  <c:v>0.66500000000000004</c:v>
                </c:pt>
                <c:pt idx="441">
                  <c:v>0.66500000000000004</c:v>
                </c:pt>
                <c:pt idx="442">
                  <c:v>0.66500000000000004</c:v>
                </c:pt>
                <c:pt idx="443">
                  <c:v>0.66500000000000004</c:v>
                </c:pt>
                <c:pt idx="444">
                  <c:v>0.66500000000000004</c:v>
                </c:pt>
                <c:pt idx="445">
                  <c:v>0.66500000000000004</c:v>
                </c:pt>
                <c:pt idx="446">
                  <c:v>0.66500000000000004</c:v>
                </c:pt>
                <c:pt idx="447">
                  <c:v>0.66500000000000004</c:v>
                </c:pt>
                <c:pt idx="448">
                  <c:v>0.66500000000000004</c:v>
                </c:pt>
                <c:pt idx="449">
                  <c:v>0.66500000000000004</c:v>
                </c:pt>
                <c:pt idx="450">
                  <c:v>0.66500000000000004</c:v>
                </c:pt>
                <c:pt idx="451">
                  <c:v>0.66500000000000004</c:v>
                </c:pt>
                <c:pt idx="452">
                  <c:v>0.66500000000000004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18-D341-9055-04232253F98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Sheet1!$AY$33:$AY$833</c:f>
              <c:numCache>
                <c:formatCode>General</c:formatCode>
                <c:ptCount val="801"/>
                <c:pt idx="0">
                  <c:v>0.33833000000000002</c:v>
                </c:pt>
                <c:pt idx="1">
                  <c:v>0.33167000000000002</c:v>
                </c:pt>
                <c:pt idx="2">
                  <c:v>0.34</c:v>
                </c:pt>
                <c:pt idx="3">
                  <c:v>0.33500000000000002</c:v>
                </c:pt>
                <c:pt idx="4">
                  <c:v>0.33667000000000002</c:v>
                </c:pt>
                <c:pt idx="5">
                  <c:v>0.35</c:v>
                </c:pt>
                <c:pt idx="6">
                  <c:v>0.34666999999999998</c:v>
                </c:pt>
                <c:pt idx="7">
                  <c:v>0.35499999999999998</c:v>
                </c:pt>
                <c:pt idx="8">
                  <c:v>0.34666999999999998</c:v>
                </c:pt>
                <c:pt idx="9">
                  <c:v>0.33667000000000002</c:v>
                </c:pt>
                <c:pt idx="10">
                  <c:v>0.34333000000000002</c:v>
                </c:pt>
                <c:pt idx="11">
                  <c:v>0.34832999999999997</c:v>
                </c:pt>
                <c:pt idx="12">
                  <c:v>0.35166999999999998</c:v>
                </c:pt>
                <c:pt idx="13">
                  <c:v>0.35</c:v>
                </c:pt>
                <c:pt idx="14">
                  <c:v>0.35499999999999998</c:v>
                </c:pt>
                <c:pt idx="15">
                  <c:v>0.35666999999999999</c:v>
                </c:pt>
                <c:pt idx="16">
                  <c:v>0.36667</c:v>
                </c:pt>
                <c:pt idx="17">
                  <c:v>0.36832999999999999</c:v>
                </c:pt>
                <c:pt idx="18">
                  <c:v>0.36832999999999999</c:v>
                </c:pt>
                <c:pt idx="19">
                  <c:v>0.37333</c:v>
                </c:pt>
                <c:pt idx="20">
                  <c:v>0.37167</c:v>
                </c:pt>
                <c:pt idx="21">
                  <c:v>0.36667</c:v>
                </c:pt>
                <c:pt idx="22">
                  <c:v>0.36499999999999999</c:v>
                </c:pt>
                <c:pt idx="23">
                  <c:v>0.36332999999999999</c:v>
                </c:pt>
                <c:pt idx="24">
                  <c:v>0.36667</c:v>
                </c:pt>
                <c:pt idx="25">
                  <c:v>0.36</c:v>
                </c:pt>
                <c:pt idx="26">
                  <c:v>0.36832999999999999</c:v>
                </c:pt>
                <c:pt idx="27">
                  <c:v>0.37333</c:v>
                </c:pt>
                <c:pt idx="28">
                  <c:v>0.37667</c:v>
                </c:pt>
                <c:pt idx="29">
                  <c:v>0.37833</c:v>
                </c:pt>
                <c:pt idx="30">
                  <c:v>0.38333</c:v>
                </c:pt>
                <c:pt idx="31">
                  <c:v>0.38667000000000001</c:v>
                </c:pt>
                <c:pt idx="32">
                  <c:v>0.38500000000000001</c:v>
                </c:pt>
                <c:pt idx="33">
                  <c:v>0.38</c:v>
                </c:pt>
                <c:pt idx="34">
                  <c:v>0.38500000000000001</c:v>
                </c:pt>
                <c:pt idx="35">
                  <c:v>0.38667000000000001</c:v>
                </c:pt>
                <c:pt idx="36">
                  <c:v>0.38667000000000001</c:v>
                </c:pt>
                <c:pt idx="37">
                  <c:v>0.39</c:v>
                </c:pt>
                <c:pt idx="38">
                  <c:v>0.39167000000000002</c:v>
                </c:pt>
                <c:pt idx="39">
                  <c:v>0.39333000000000001</c:v>
                </c:pt>
                <c:pt idx="40">
                  <c:v>0.39333000000000001</c:v>
                </c:pt>
                <c:pt idx="41">
                  <c:v>0.39500000000000002</c:v>
                </c:pt>
                <c:pt idx="42">
                  <c:v>0.39167000000000002</c:v>
                </c:pt>
                <c:pt idx="43">
                  <c:v>0.39667000000000002</c:v>
                </c:pt>
                <c:pt idx="44">
                  <c:v>0.4</c:v>
                </c:pt>
                <c:pt idx="45">
                  <c:v>0.39667000000000002</c:v>
                </c:pt>
                <c:pt idx="46">
                  <c:v>0.39500000000000002</c:v>
                </c:pt>
                <c:pt idx="47">
                  <c:v>0.4</c:v>
                </c:pt>
                <c:pt idx="48">
                  <c:v>0.4</c:v>
                </c:pt>
                <c:pt idx="49">
                  <c:v>0.40167000000000003</c:v>
                </c:pt>
                <c:pt idx="50">
                  <c:v>0.4</c:v>
                </c:pt>
                <c:pt idx="51">
                  <c:v>0.40500000000000003</c:v>
                </c:pt>
                <c:pt idx="52">
                  <c:v>0.41</c:v>
                </c:pt>
                <c:pt idx="53">
                  <c:v>0.40833000000000003</c:v>
                </c:pt>
                <c:pt idx="54">
                  <c:v>0.40833000000000003</c:v>
                </c:pt>
                <c:pt idx="55">
                  <c:v>0.41166999999999998</c:v>
                </c:pt>
                <c:pt idx="56">
                  <c:v>0.40666999999999998</c:v>
                </c:pt>
                <c:pt idx="57">
                  <c:v>0.40666999999999998</c:v>
                </c:pt>
                <c:pt idx="58">
                  <c:v>0.40333000000000002</c:v>
                </c:pt>
                <c:pt idx="59">
                  <c:v>0.40333000000000002</c:v>
                </c:pt>
                <c:pt idx="60">
                  <c:v>0.40333000000000002</c:v>
                </c:pt>
                <c:pt idx="61">
                  <c:v>0.41166999999999998</c:v>
                </c:pt>
                <c:pt idx="62">
                  <c:v>0.40666999999999998</c:v>
                </c:pt>
                <c:pt idx="63">
                  <c:v>0.41166999999999998</c:v>
                </c:pt>
                <c:pt idx="64">
                  <c:v>0.41166999999999998</c:v>
                </c:pt>
                <c:pt idx="65">
                  <c:v>0.41332999999999998</c:v>
                </c:pt>
                <c:pt idx="66">
                  <c:v>0.41499999999999998</c:v>
                </c:pt>
                <c:pt idx="67">
                  <c:v>0.41832999999999998</c:v>
                </c:pt>
                <c:pt idx="68">
                  <c:v>0.41332999999999998</c:v>
                </c:pt>
                <c:pt idx="69">
                  <c:v>0.41666999999999998</c:v>
                </c:pt>
                <c:pt idx="70">
                  <c:v>0.42</c:v>
                </c:pt>
                <c:pt idx="71">
                  <c:v>0.42</c:v>
                </c:pt>
                <c:pt idx="72">
                  <c:v>0.42332999999999998</c:v>
                </c:pt>
                <c:pt idx="73">
                  <c:v>0.42499999999999999</c:v>
                </c:pt>
                <c:pt idx="74">
                  <c:v>0.42666999999999999</c:v>
                </c:pt>
                <c:pt idx="75">
                  <c:v>0.42832999999999999</c:v>
                </c:pt>
                <c:pt idx="76">
                  <c:v>0.43</c:v>
                </c:pt>
                <c:pt idx="77">
                  <c:v>0.42832999999999999</c:v>
                </c:pt>
                <c:pt idx="78">
                  <c:v>0.42832999999999999</c:v>
                </c:pt>
                <c:pt idx="79">
                  <c:v>0.42666999999999999</c:v>
                </c:pt>
                <c:pt idx="80">
                  <c:v>0.42666999999999999</c:v>
                </c:pt>
                <c:pt idx="81">
                  <c:v>0.43</c:v>
                </c:pt>
                <c:pt idx="82">
                  <c:v>0.43332999999999999</c:v>
                </c:pt>
                <c:pt idx="83">
                  <c:v>0.43167</c:v>
                </c:pt>
                <c:pt idx="84">
                  <c:v>0.43</c:v>
                </c:pt>
                <c:pt idx="85">
                  <c:v>0.43</c:v>
                </c:pt>
                <c:pt idx="86">
                  <c:v>0.435</c:v>
                </c:pt>
                <c:pt idx="87">
                  <c:v>0.435</c:v>
                </c:pt>
                <c:pt idx="88">
                  <c:v>0.43667</c:v>
                </c:pt>
                <c:pt idx="89">
                  <c:v>0.43833</c:v>
                </c:pt>
                <c:pt idx="90">
                  <c:v>0.43667</c:v>
                </c:pt>
                <c:pt idx="91">
                  <c:v>0.44</c:v>
                </c:pt>
                <c:pt idx="92">
                  <c:v>0.44333</c:v>
                </c:pt>
                <c:pt idx="93">
                  <c:v>0.44</c:v>
                </c:pt>
                <c:pt idx="94">
                  <c:v>0.44167000000000001</c:v>
                </c:pt>
                <c:pt idx="95">
                  <c:v>0.44333</c:v>
                </c:pt>
                <c:pt idx="96">
                  <c:v>0.44333</c:v>
                </c:pt>
                <c:pt idx="97">
                  <c:v>0.44333</c:v>
                </c:pt>
                <c:pt idx="98">
                  <c:v>0.44333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0.44333</c:v>
                </c:pt>
                <c:pt idx="102">
                  <c:v>0.44333</c:v>
                </c:pt>
                <c:pt idx="103">
                  <c:v>0.44667000000000001</c:v>
                </c:pt>
                <c:pt idx="104">
                  <c:v>0.44833000000000001</c:v>
                </c:pt>
                <c:pt idx="105">
                  <c:v>0.45</c:v>
                </c:pt>
                <c:pt idx="106">
                  <c:v>0.45</c:v>
                </c:pt>
                <c:pt idx="107">
                  <c:v>0.44667000000000001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</c:v>
                </c:pt>
                <c:pt idx="112">
                  <c:v>0.44833000000000001</c:v>
                </c:pt>
                <c:pt idx="113">
                  <c:v>0.45167000000000002</c:v>
                </c:pt>
                <c:pt idx="114">
                  <c:v>0.45167000000000002</c:v>
                </c:pt>
                <c:pt idx="115">
                  <c:v>0.45167000000000002</c:v>
                </c:pt>
                <c:pt idx="116">
                  <c:v>0.45167000000000002</c:v>
                </c:pt>
                <c:pt idx="117">
                  <c:v>0.45167000000000002</c:v>
                </c:pt>
                <c:pt idx="118">
                  <c:v>0.45333000000000001</c:v>
                </c:pt>
                <c:pt idx="119">
                  <c:v>0.45500000000000002</c:v>
                </c:pt>
                <c:pt idx="120">
                  <c:v>0.45167000000000002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0.45833000000000002</c:v>
                </c:pt>
                <c:pt idx="124">
                  <c:v>0.46167000000000002</c:v>
                </c:pt>
                <c:pt idx="125">
                  <c:v>0.45667000000000002</c:v>
                </c:pt>
                <c:pt idx="126">
                  <c:v>0.46</c:v>
                </c:pt>
                <c:pt idx="127">
                  <c:v>0.46333000000000002</c:v>
                </c:pt>
                <c:pt idx="128">
                  <c:v>0.46</c:v>
                </c:pt>
                <c:pt idx="129">
                  <c:v>0.46500000000000002</c:v>
                </c:pt>
                <c:pt idx="130">
                  <c:v>0.46833000000000002</c:v>
                </c:pt>
                <c:pt idx="131">
                  <c:v>0.46833000000000002</c:v>
                </c:pt>
                <c:pt idx="132">
                  <c:v>0.47499999999999998</c:v>
                </c:pt>
                <c:pt idx="133">
                  <c:v>0.47666999999999998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0.47332999999999997</c:v>
                </c:pt>
                <c:pt idx="137">
                  <c:v>0.47666999999999998</c:v>
                </c:pt>
                <c:pt idx="138">
                  <c:v>0.47499999999999998</c:v>
                </c:pt>
                <c:pt idx="139">
                  <c:v>0.47332999999999997</c:v>
                </c:pt>
                <c:pt idx="140">
                  <c:v>0.47832999999999998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0.48332999999999998</c:v>
                </c:pt>
                <c:pt idx="144">
                  <c:v>0.48166999999999999</c:v>
                </c:pt>
                <c:pt idx="145">
                  <c:v>0.48332999999999998</c:v>
                </c:pt>
                <c:pt idx="146">
                  <c:v>0.48332999999999998</c:v>
                </c:pt>
                <c:pt idx="147">
                  <c:v>0.48666999999999999</c:v>
                </c:pt>
                <c:pt idx="148">
                  <c:v>0.48499999999999999</c:v>
                </c:pt>
                <c:pt idx="149">
                  <c:v>0.48332999999999998</c:v>
                </c:pt>
                <c:pt idx="150">
                  <c:v>0.48499999999999999</c:v>
                </c:pt>
                <c:pt idx="151">
                  <c:v>0.48666999999999999</c:v>
                </c:pt>
                <c:pt idx="152">
                  <c:v>0.48832999999999999</c:v>
                </c:pt>
                <c:pt idx="153">
                  <c:v>0.48666999999999999</c:v>
                </c:pt>
                <c:pt idx="154">
                  <c:v>0.48832999999999999</c:v>
                </c:pt>
                <c:pt idx="155">
                  <c:v>0.48832999999999999</c:v>
                </c:pt>
                <c:pt idx="156">
                  <c:v>0.48666999999999999</c:v>
                </c:pt>
                <c:pt idx="157">
                  <c:v>0.49332999999999999</c:v>
                </c:pt>
                <c:pt idx="158">
                  <c:v>0.495</c:v>
                </c:pt>
                <c:pt idx="159">
                  <c:v>0.49332999999999999</c:v>
                </c:pt>
                <c:pt idx="160">
                  <c:v>0.49667</c:v>
                </c:pt>
                <c:pt idx="161">
                  <c:v>0.49667</c:v>
                </c:pt>
                <c:pt idx="162">
                  <c:v>0.49667</c:v>
                </c:pt>
                <c:pt idx="163">
                  <c:v>0.49667</c:v>
                </c:pt>
                <c:pt idx="164">
                  <c:v>0.49667</c:v>
                </c:pt>
                <c:pt idx="165">
                  <c:v>0.49667</c:v>
                </c:pt>
                <c:pt idx="166">
                  <c:v>0.49833</c:v>
                </c:pt>
                <c:pt idx="167">
                  <c:v>0.5</c:v>
                </c:pt>
                <c:pt idx="168">
                  <c:v>0.5</c:v>
                </c:pt>
                <c:pt idx="169">
                  <c:v>0.50166999999999995</c:v>
                </c:pt>
                <c:pt idx="170">
                  <c:v>0.50166999999999995</c:v>
                </c:pt>
                <c:pt idx="171">
                  <c:v>0.50333000000000006</c:v>
                </c:pt>
                <c:pt idx="172">
                  <c:v>0.50333000000000006</c:v>
                </c:pt>
                <c:pt idx="173">
                  <c:v>0.50666999999999995</c:v>
                </c:pt>
                <c:pt idx="174">
                  <c:v>0.50832999999999995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0.50832999999999995</c:v>
                </c:pt>
                <c:pt idx="179">
                  <c:v>0.50666999999999995</c:v>
                </c:pt>
                <c:pt idx="180">
                  <c:v>0.50666999999999995</c:v>
                </c:pt>
                <c:pt idx="181">
                  <c:v>0.51</c:v>
                </c:pt>
                <c:pt idx="182">
                  <c:v>0.51166999999999996</c:v>
                </c:pt>
                <c:pt idx="183">
                  <c:v>0.51166999999999996</c:v>
                </c:pt>
                <c:pt idx="184">
                  <c:v>0.51</c:v>
                </c:pt>
                <c:pt idx="185">
                  <c:v>0.51332999999999995</c:v>
                </c:pt>
                <c:pt idx="186">
                  <c:v>0.51166999999999996</c:v>
                </c:pt>
                <c:pt idx="187">
                  <c:v>0.51500000000000001</c:v>
                </c:pt>
                <c:pt idx="188">
                  <c:v>0.51332999999999995</c:v>
                </c:pt>
                <c:pt idx="189">
                  <c:v>0.51666999999999996</c:v>
                </c:pt>
                <c:pt idx="190">
                  <c:v>0.51666999999999996</c:v>
                </c:pt>
                <c:pt idx="191">
                  <c:v>0.51832999999999996</c:v>
                </c:pt>
                <c:pt idx="192">
                  <c:v>0.51832999999999996</c:v>
                </c:pt>
                <c:pt idx="193">
                  <c:v>0.51832999999999996</c:v>
                </c:pt>
                <c:pt idx="194">
                  <c:v>0.52</c:v>
                </c:pt>
                <c:pt idx="195">
                  <c:v>0.51832999999999996</c:v>
                </c:pt>
                <c:pt idx="196">
                  <c:v>0.51666999999999996</c:v>
                </c:pt>
                <c:pt idx="197">
                  <c:v>0.51666999999999996</c:v>
                </c:pt>
                <c:pt idx="198">
                  <c:v>0.51666999999999996</c:v>
                </c:pt>
                <c:pt idx="199">
                  <c:v>0.52</c:v>
                </c:pt>
                <c:pt idx="200">
                  <c:v>0.52</c:v>
                </c:pt>
                <c:pt idx="201">
                  <c:v>0.51832999999999996</c:v>
                </c:pt>
                <c:pt idx="202">
                  <c:v>0.52332999999999996</c:v>
                </c:pt>
                <c:pt idx="203">
                  <c:v>0.52500000000000002</c:v>
                </c:pt>
                <c:pt idx="204">
                  <c:v>0.52166999999999997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0.52166999999999997</c:v>
                </c:pt>
                <c:pt idx="208">
                  <c:v>0.52666999999999997</c:v>
                </c:pt>
                <c:pt idx="209">
                  <c:v>0.53166999999999998</c:v>
                </c:pt>
                <c:pt idx="210">
                  <c:v>0.53666999999999998</c:v>
                </c:pt>
                <c:pt idx="211">
                  <c:v>0.53666999999999998</c:v>
                </c:pt>
                <c:pt idx="212">
                  <c:v>0.53832999999999998</c:v>
                </c:pt>
                <c:pt idx="213">
                  <c:v>0.53666999999999998</c:v>
                </c:pt>
                <c:pt idx="214">
                  <c:v>0.53500000000000003</c:v>
                </c:pt>
                <c:pt idx="215">
                  <c:v>0.53666999999999998</c:v>
                </c:pt>
                <c:pt idx="216">
                  <c:v>0.53666999999999998</c:v>
                </c:pt>
                <c:pt idx="217">
                  <c:v>0.53666999999999998</c:v>
                </c:pt>
                <c:pt idx="218">
                  <c:v>0.54</c:v>
                </c:pt>
                <c:pt idx="219">
                  <c:v>0.54166999999999998</c:v>
                </c:pt>
                <c:pt idx="220">
                  <c:v>0.54500000000000004</c:v>
                </c:pt>
                <c:pt idx="221">
                  <c:v>0.54666999999999999</c:v>
                </c:pt>
                <c:pt idx="222">
                  <c:v>0.54332999999999998</c:v>
                </c:pt>
                <c:pt idx="223">
                  <c:v>0.54500000000000004</c:v>
                </c:pt>
                <c:pt idx="224">
                  <c:v>0.54666999999999999</c:v>
                </c:pt>
                <c:pt idx="225">
                  <c:v>0.54666999999999999</c:v>
                </c:pt>
                <c:pt idx="226">
                  <c:v>0.54666999999999999</c:v>
                </c:pt>
                <c:pt idx="227">
                  <c:v>0.54666999999999999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0.55166999999999999</c:v>
                </c:pt>
                <c:pt idx="232">
                  <c:v>0.55166999999999999</c:v>
                </c:pt>
                <c:pt idx="233">
                  <c:v>0.55000000000000004</c:v>
                </c:pt>
                <c:pt idx="234">
                  <c:v>0.55166999999999999</c:v>
                </c:pt>
                <c:pt idx="235">
                  <c:v>0.55332999999999999</c:v>
                </c:pt>
                <c:pt idx="236">
                  <c:v>0.55332999999999999</c:v>
                </c:pt>
                <c:pt idx="237">
                  <c:v>0.55500000000000005</c:v>
                </c:pt>
                <c:pt idx="238">
                  <c:v>0.55500000000000005</c:v>
                </c:pt>
                <c:pt idx="239">
                  <c:v>0.55667</c:v>
                </c:pt>
                <c:pt idx="240">
                  <c:v>0.55667</c:v>
                </c:pt>
                <c:pt idx="241">
                  <c:v>0.55832999999999999</c:v>
                </c:pt>
                <c:pt idx="242">
                  <c:v>0.56167</c:v>
                </c:pt>
                <c:pt idx="243">
                  <c:v>0.56167</c:v>
                </c:pt>
                <c:pt idx="244">
                  <c:v>0.56167</c:v>
                </c:pt>
                <c:pt idx="245">
                  <c:v>0.56000000000000005</c:v>
                </c:pt>
                <c:pt idx="246">
                  <c:v>0.56333</c:v>
                </c:pt>
                <c:pt idx="247">
                  <c:v>0.56499999999999995</c:v>
                </c:pt>
                <c:pt idx="248">
                  <c:v>0.56667000000000001</c:v>
                </c:pt>
                <c:pt idx="249">
                  <c:v>0.56667000000000001</c:v>
                </c:pt>
                <c:pt idx="250">
                  <c:v>0.56667000000000001</c:v>
                </c:pt>
                <c:pt idx="251">
                  <c:v>0.56667000000000001</c:v>
                </c:pt>
                <c:pt idx="252">
                  <c:v>0.56833</c:v>
                </c:pt>
                <c:pt idx="253">
                  <c:v>0.56999999999999995</c:v>
                </c:pt>
                <c:pt idx="254">
                  <c:v>0.56833</c:v>
                </c:pt>
                <c:pt idx="255">
                  <c:v>0.56999999999999995</c:v>
                </c:pt>
                <c:pt idx="256">
                  <c:v>0.57167000000000001</c:v>
                </c:pt>
                <c:pt idx="257">
                  <c:v>0.57167000000000001</c:v>
                </c:pt>
                <c:pt idx="258">
                  <c:v>0.57333000000000001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0.57333000000000001</c:v>
                </c:pt>
                <c:pt idx="263">
                  <c:v>0.57499999999999996</c:v>
                </c:pt>
                <c:pt idx="264">
                  <c:v>0.57667000000000002</c:v>
                </c:pt>
                <c:pt idx="265">
                  <c:v>0.57833000000000001</c:v>
                </c:pt>
                <c:pt idx="266">
                  <c:v>0.57999999999999996</c:v>
                </c:pt>
                <c:pt idx="267">
                  <c:v>0.58167000000000002</c:v>
                </c:pt>
                <c:pt idx="268">
                  <c:v>0.58167000000000002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0.58167000000000002</c:v>
                </c:pt>
                <c:pt idx="272">
                  <c:v>0.58333000000000002</c:v>
                </c:pt>
                <c:pt idx="273">
                  <c:v>0.58333000000000002</c:v>
                </c:pt>
                <c:pt idx="274">
                  <c:v>0.58667000000000002</c:v>
                </c:pt>
                <c:pt idx="275">
                  <c:v>0.58667000000000002</c:v>
                </c:pt>
                <c:pt idx="276">
                  <c:v>0.58833000000000002</c:v>
                </c:pt>
                <c:pt idx="277">
                  <c:v>0.58833000000000002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0.59167000000000003</c:v>
                </c:pt>
                <c:pt idx="283">
                  <c:v>0.59167000000000003</c:v>
                </c:pt>
                <c:pt idx="284">
                  <c:v>0.59167000000000003</c:v>
                </c:pt>
                <c:pt idx="285">
                  <c:v>0.59167000000000003</c:v>
                </c:pt>
                <c:pt idx="286">
                  <c:v>0.59167000000000003</c:v>
                </c:pt>
                <c:pt idx="287">
                  <c:v>0.59333000000000002</c:v>
                </c:pt>
                <c:pt idx="288">
                  <c:v>0.59667000000000003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0.60167000000000004</c:v>
                </c:pt>
                <c:pt idx="293">
                  <c:v>0.60333000000000003</c:v>
                </c:pt>
                <c:pt idx="294">
                  <c:v>0.60333000000000003</c:v>
                </c:pt>
                <c:pt idx="295">
                  <c:v>0.60333000000000003</c:v>
                </c:pt>
                <c:pt idx="296">
                  <c:v>0.60499999999999998</c:v>
                </c:pt>
                <c:pt idx="297">
                  <c:v>0.60499999999999998</c:v>
                </c:pt>
                <c:pt idx="298">
                  <c:v>0.60667000000000004</c:v>
                </c:pt>
                <c:pt idx="299">
                  <c:v>0.60667000000000004</c:v>
                </c:pt>
                <c:pt idx="300">
                  <c:v>0.60667000000000004</c:v>
                </c:pt>
                <c:pt idx="301">
                  <c:v>0.60667000000000004</c:v>
                </c:pt>
                <c:pt idx="302">
                  <c:v>0.60667000000000004</c:v>
                </c:pt>
                <c:pt idx="303">
                  <c:v>0.60833000000000004</c:v>
                </c:pt>
                <c:pt idx="304">
                  <c:v>0.60833000000000004</c:v>
                </c:pt>
                <c:pt idx="305">
                  <c:v>0.60833000000000004</c:v>
                </c:pt>
                <c:pt idx="306">
                  <c:v>0.61</c:v>
                </c:pt>
                <c:pt idx="307">
                  <c:v>0.61</c:v>
                </c:pt>
                <c:pt idx="308">
                  <c:v>0.61167000000000005</c:v>
                </c:pt>
                <c:pt idx="309">
                  <c:v>0.61667000000000005</c:v>
                </c:pt>
                <c:pt idx="310">
                  <c:v>0.61833000000000005</c:v>
                </c:pt>
                <c:pt idx="311">
                  <c:v>0.62</c:v>
                </c:pt>
                <c:pt idx="312">
                  <c:v>0.62</c:v>
                </c:pt>
                <c:pt idx="313">
                  <c:v>0.62</c:v>
                </c:pt>
                <c:pt idx="314">
                  <c:v>0.62</c:v>
                </c:pt>
                <c:pt idx="315">
                  <c:v>0.62333000000000005</c:v>
                </c:pt>
                <c:pt idx="316">
                  <c:v>0.62333000000000005</c:v>
                </c:pt>
                <c:pt idx="317">
                  <c:v>0.62333000000000005</c:v>
                </c:pt>
                <c:pt idx="318">
                  <c:v>0.625</c:v>
                </c:pt>
                <c:pt idx="319">
                  <c:v>0.62666999999999995</c:v>
                </c:pt>
                <c:pt idx="320">
                  <c:v>0.625</c:v>
                </c:pt>
                <c:pt idx="321">
                  <c:v>0.63</c:v>
                </c:pt>
                <c:pt idx="322">
                  <c:v>0.63</c:v>
                </c:pt>
                <c:pt idx="323">
                  <c:v>0.63</c:v>
                </c:pt>
                <c:pt idx="324">
                  <c:v>0.63</c:v>
                </c:pt>
                <c:pt idx="325">
                  <c:v>0.63</c:v>
                </c:pt>
                <c:pt idx="326">
                  <c:v>0.63</c:v>
                </c:pt>
                <c:pt idx="327">
                  <c:v>0.63</c:v>
                </c:pt>
                <c:pt idx="328">
                  <c:v>0.63</c:v>
                </c:pt>
                <c:pt idx="329">
                  <c:v>0.63</c:v>
                </c:pt>
                <c:pt idx="330">
                  <c:v>0.63</c:v>
                </c:pt>
                <c:pt idx="331">
                  <c:v>0.63166999999999995</c:v>
                </c:pt>
                <c:pt idx="332">
                  <c:v>0.63332999999999995</c:v>
                </c:pt>
                <c:pt idx="333">
                  <c:v>0.63500000000000001</c:v>
                </c:pt>
                <c:pt idx="334">
                  <c:v>0.63500000000000001</c:v>
                </c:pt>
                <c:pt idx="335">
                  <c:v>0.63500000000000001</c:v>
                </c:pt>
                <c:pt idx="336">
                  <c:v>0.63666999999999996</c:v>
                </c:pt>
                <c:pt idx="337">
                  <c:v>0.63832999999999995</c:v>
                </c:pt>
                <c:pt idx="338">
                  <c:v>0.63832999999999995</c:v>
                </c:pt>
                <c:pt idx="339">
                  <c:v>0.63832999999999995</c:v>
                </c:pt>
                <c:pt idx="340">
                  <c:v>0.63832999999999995</c:v>
                </c:pt>
                <c:pt idx="341">
                  <c:v>0.63832999999999995</c:v>
                </c:pt>
                <c:pt idx="342">
                  <c:v>0.63832999999999995</c:v>
                </c:pt>
                <c:pt idx="343">
                  <c:v>0.63832999999999995</c:v>
                </c:pt>
                <c:pt idx="344">
                  <c:v>0.64</c:v>
                </c:pt>
                <c:pt idx="345">
                  <c:v>0.63832999999999995</c:v>
                </c:pt>
                <c:pt idx="346">
                  <c:v>0.63832999999999995</c:v>
                </c:pt>
                <c:pt idx="347">
                  <c:v>0.64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0.63832999999999995</c:v>
                </c:pt>
                <c:pt idx="352">
                  <c:v>0.64</c:v>
                </c:pt>
                <c:pt idx="353">
                  <c:v>0.63832999999999995</c:v>
                </c:pt>
                <c:pt idx="354">
                  <c:v>0.63832999999999995</c:v>
                </c:pt>
                <c:pt idx="355">
                  <c:v>0.63832999999999995</c:v>
                </c:pt>
                <c:pt idx="356">
                  <c:v>0.63832999999999995</c:v>
                </c:pt>
                <c:pt idx="357">
                  <c:v>0.63832999999999995</c:v>
                </c:pt>
                <c:pt idx="358">
                  <c:v>0.63832999999999995</c:v>
                </c:pt>
                <c:pt idx="359">
                  <c:v>0.63832999999999995</c:v>
                </c:pt>
                <c:pt idx="360">
                  <c:v>0.63832999999999995</c:v>
                </c:pt>
                <c:pt idx="361">
                  <c:v>0.64166999999999996</c:v>
                </c:pt>
                <c:pt idx="362">
                  <c:v>0.64166999999999996</c:v>
                </c:pt>
                <c:pt idx="363">
                  <c:v>0.64166999999999996</c:v>
                </c:pt>
                <c:pt idx="364">
                  <c:v>0.64166999999999996</c:v>
                </c:pt>
                <c:pt idx="365">
                  <c:v>0.64166999999999996</c:v>
                </c:pt>
                <c:pt idx="366">
                  <c:v>0.64332999999999996</c:v>
                </c:pt>
                <c:pt idx="367">
                  <c:v>0.64332999999999996</c:v>
                </c:pt>
                <c:pt idx="368">
                  <c:v>0.64500000000000002</c:v>
                </c:pt>
                <c:pt idx="369">
                  <c:v>0.64500000000000002</c:v>
                </c:pt>
                <c:pt idx="370">
                  <c:v>0.64500000000000002</c:v>
                </c:pt>
                <c:pt idx="371">
                  <c:v>0.64500000000000002</c:v>
                </c:pt>
                <c:pt idx="372">
                  <c:v>0.64500000000000002</c:v>
                </c:pt>
                <c:pt idx="373">
                  <c:v>0.64666999999999997</c:v>
                </c:pt>
                <c:pt idx="374">
                  <c:v>0.64666999999999997</c:v>
                </c:pt>
                <c:pt idx="375">
                  <c:v>0.64666999999999997</c:v>
                </c:pt>
                <c:pt idx="376">
                  <c:v>0.64666999999999997</c:v>
                </c:pt>
                <c:pt idx="377">
                  <c:v>0.64832999999999996</c:v>
                </c:pt>
                <c:pt idx="378">
                  <c:v>0.64832999999999996</c:v>
                </c:pt>
                <c:pt idx="379">
                  <c:v>0.64832999999999996</c:v>
                </c:pt>
                <c:pt idx="380">
                  <c:v>0.64832999999999996</c:v>
                </c:pt>
                <c:pt idx="381">
                  <c:v>0.64832999999999996</c:v>
                </c:pt>
                <c:pt idx="382">
                  <c:v>0.64832999999999996</c:v>
                </c:pt>
                <c:pt idx="383">
                  <c:v>0.64832999999999996</c:v>
                </c:pt>
                <c:pt idx="384">
                  <c:v>0.64832999999999996</c:v>
                </c:pt>
                <c:pt idx="385">
                  <c:v>0.64832999999999996</c:v>
                </c:pt>
                <c:pt idx="386">
                  <c:v>0.64832999999999996</c:v>
                </c:pt>
                <c:pt idx="387">
                  <c:v>0.65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0.65</c:v>
                </c:pt>
                <c:pt idx="396">
                  <c:v>0.65</c:v>
                </c:pt>
                <c:pt idx="397">
                  <c:v>0.65</c:v>
                </c:pt>
                <c:pt idx="398">
                  <c:v>0.65166999999999997</c:v>
                </c:pt>
                <c:pt idx="399">
                  <c:v>0.65332999999999997</c:v>
                </c:pt>
                <c:pt idx="400">
                  <c:v>0.65332999999999997</c:v>
                </c:pt>
                <c:pt idx="401">
                  <c:v>0.65500000000000003</c:v>
                </c:pt>
                <c:pt idx="402">
                  <c:v>0.65500000000000003</c:v>
                </c:pt>
                <c:pt idx="403">
                  <c:v>0.65500000000000003</c:v>
                </c:pt>
                <c:pt idx="404">
                  <c:v>0.65332999999999997</c:v>
                </c:pt>
                <c:pt idx="405">
                  <c:v>0.65666999999999998</c:v>
                </c:pt>
                <c:pt idx="406">
                  <c:v>0.65666999999999998</c:v>
                </c:pt>
                <c:pt idx="407">
                  <c:v>0.65832999999999997</c:v>
                </c:pt>
                <c:pt idx="408">
                  <c:v>0.65832999999999997</c:v>
                </c:pt>
                <c:pt idx="409">
                  <c:v>0.65832999999999997</c:v>
                </c:pt>
                <c:pt idx="410">
                  <c:v>0.65832999999999997</c:v>
                </c:pt>
                <c:pt idx="411">
                  <c:v>0.65832999999999997</c:v>
                </c:pt>
                <c:pt idx="412">
                  <c:v>0.65832999999999997</c:v>
                </c:pt>
                <c:pt idx="413">
                  <c:v>0.66</c:v>
                </c:pt>
                <c:pt idx="414">
                  <c:v>0.66</c:v>
                </c:pt>
                <c:pt idx="415">
                  <c:v>0.66</c:v>
                </c:pt>
                <c:pt idx="416">
                  <c:v>0.66</c:v>
                </c:pt>
                <c:pt idx="417">
                  <c:v>0.66</c:v>
                </c:pt>
                <c:pt idx="418">
                  <c:v>0.66</c:v>
                </c:pt>
                <c:pt idx="419">
                  <c:v>0.66</c:v>
                </c:pt>
                <c:pt idx="420">
                  <c:v>0.66</c:v>
                </c:pt>
                <c:pt idx="421">
                  <c:v>0.66</c:v>
                </c:pt>
                <c:pt idx="422">
                  <c:v>0.66166999999999998</c:v>
                </c:pt>
                <c:pt idx="423">
                  <c:v>0.66166999999999998</c:v>
                </c:pt>
                <c:pt idx="424">
                  <c:v>0.66166999999999998</c:v>
                </c:pt>
                <c:pt idx="425">
                  <c:v>0.66166999999999998</c:v>
                </c:pt>
                <c:pt idx="426">
                  <c:v>0.66332999999999998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18-D341-9055-04232253F98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Sheet1!$AZ$33:$AZ$833</c:f>
              <c:numCache>
                <c:formatCode>General</c:formatCode>
                <c:ptCount val="801"/>
                <c:pt idx="0">
                  <c:v>0.31833</c:v>
                </c:pt>
                <c:pt idx="1">
                  <c:v>0.29332999999999998</c:v>
                </c:pt>
                <c:pt idx="2">
                  <c:v>0.3</c:v>
                </c:pt>
                <c:pt idx="3">
                  <c:v>0.30832999999999999</c:v>
                </c:pt>
                <c:pt idx="4">
                  <c:v>0.31</c:v>
                </c:pt>
                <c:pt idx="5">
                  <c:v>0.31</c:v>
                </c:pt>
                <c:pt idx="6">
                  <c:v>0.31833</c:v>
                </c:pt>
                <c:pt idx="7">
                  <c:v>0.30667</c:v>
                </c:pt>
                <c:pt idx="8">
                  <c:v>0.31</c:v>
                </c:pt>
                <c:pt idx="9">
                  <c:v>0.32833000000000001</c:v>
                </c:pt>
                <c:pt idx="10">
                  <c:v>0.33167000000000002</c:v>
                </c:pt>
                <c:pt idx="11">
                  <c:v>0.33167000000000002</c:v>
                </c:pt>
                <c:pt idx="12">
                  <c:v>0.33333000000000002</c:v>
                </c:pt>
                <c:pt idx="13">
                  <c:v>0.33667000000000002</c:v>
                </c:pt>
                <c:pt idx="14">
                  <c:v>0.34</c:v>
                </c:pt>
                <c:pt idx="15">
                  <c:v>0.34166999999999997</c:v>
                </c:pt>
                <c:pt idx="16">
                  <c:v>0.34832999999999997</c:v>
                </c:pt>
                <c:pt idx="17">
                  <c:v>0.35</c:v>
                </c:pt>
                <c:pt idx="18">
                  <c:v>0.35166999999999998</c:v>
                </c:pt>
                <c:pt idx="19">
                  <c:v>0.35</c:v>
                </c:pt>
                <c:pt idx="20">
                  <c:v>0.34666999999999998</c:v>
                </c:pt>
                <c:pt idx="21">
                  <c:v>0.34499999999999997</c:v>
                </c:pt>
                <c:pt idx="22">
                  <c:v>0.35</c:v>
                </c:pt>
                <c:pt idx="23">
                  <c:v>0.36</c:v>
                </c:pt>
                <c:pt idx="24">
                  <c:v>0.36332999999999999</c:v>
                </c:pt>
                <c:pt idx="25">
                  <c:v>0.36499999999999999</c:v>
                </c:pt>
                <c:pt idx="26">
                  <c:v>0.35499999999999998</c:v>
                </c:pt>
                <c:pt idx="27">
                  <c:v>0.35832999999999998</c:v>
                </c:pt>
                <c:pt idx="28">
                  <c:v>0.36</c:v>
                </c:pt>
                <c:pt idx="29">
                  <c:v>0.36332999999999999</c:v>
                </c:pt>
                <c:pt idx="30">
                  <c:v>0.36332999999999999</c:v>
                </c:pt>
                <c:pt idx="31">
                  <c:v>0.36166999999999999</c:v>
                </c:pt>
                <c:pt idx="32">
                  <c:v>0.36166999999999999</c:v>
                </c:pt>
                <c:pt idx="33">
                  <c:v>0.36667</c:v>
                </c:pt>
                <c:pt idx="34">
                  <c:v>0.36667</c:v>
                </c:pt>
                <c:pt idx="35">
                  <c:v>0.36832999999999999</c:v>
                </c:pt>
                <c:pt idx="36">
                  <c:v>0.37</c:v>
                </c:pt>
                <c:pt idx="37">
                  <c:v>0.37667</c:v>
                </c:pt>
                <c:pt idx="38">
                  <c:v>0.37667</c:v>
                </c:pt>
                <c:pt idx="39">
                  <c:v>0.375</c:v>
                </c:pt>
                <c:pt idx="40">
                  <c:v>0.37833</c:v>
                </c:pt>
                <c:pt idx="41">
                  <c:v>0.37167</c:v>
                </c:pt>
                <c:pt idx="42">
                  <c:v>0.37</c:v>
                </c:pt>
                <c:pt idx="43">
                  <c:v>0.37333</c:v>
                </c:pt>
                <c:pt idx="44">
                  <c:v>0.375</c:v>
                </c:pt>
                <c:pt idx="45">
                  <c:v>0.38</c:v>
                </c:pt>
                <c:pt idx="46">
                  <c:v>0.37833</c:v>
                </c:pt>
                <c:pt idx="47">
                  <c:v>0.38167000000000001</c:v>
                </c:pt>
                <c:pt idx="48">
                  <c:v>0.38167000000000001</c:v>
                </c:pt>
                <c:pt idx="49">
                  <c:v>0.38167000000000001</c:v>
                </c:pt>
                <c:pt idx="50">
                  <c:v>0.38</c:v>
                </c:pt>
                <c:pt idx="51">
                  <c:v>0.38500000000000001</c:v>
                </c:pt>
                <c:pt idx="52">
                  <c:v>0.38833000000000001</c:v>
                </c:pt>
                <c:pt idx="53">
                  <c:v>0.38833000000000001</c:v>
                </c:pt>
                <c:pt idx="54">
                  <c:v>0.38833000000000001</c:v>
                </c:pt>
                <c:pt idx="55">
                  <c:v>0.39333000000000001</c:v>
                </c:pt>
                <c:pt idx="56">
                  <c:v>0.39167000000000002</c:v>
                </c:pt>
                <c:pt idx="57">
                  <c:v>0.39167000000000002</c:v>
                </c:pt>
                <c:pt idx="58">
                  <c:v>0.39500000000000002</c:v>
                </c:pt>
                <c:pt idx="59">
                  <c:v>0.39333000000000001</c:v>
                </c:pt>
                <c:pt idx="60">
                  <c:v>0.39500000000000002</c:v>
                </c:pt>
                <c:pt idx="61">
                  <c:v>0.40167000000000003</c:v>
                </c:pt>
                <c:pt idx="62">
                  <c:v>0.39500000000000002</c:v>
                </c:pt>
                <c:pt idx="63">
                  <c:v>0.40167000000000003</c:v>
                </c:pt>
                <c:pt idx="64">
                  <c:v>0.40167000000000003</c:v>
                </c:pt>
                <c:pt idx="65">
                  <c:v>0.40500000000000003</c:v>
                </c:pt>
                <c:pt idx="66">
                  <c:v>0.40333000000000002</c:v>
                </c:pt>
                <c:pt idx="67">
                  <c:v>0.40500000000000003</c:v>
                </c:pt>
                <c:pt idx="68">
                  <c:v>0.40833000000000003</c:v>
                </c:pt>
                <c:pt idx="69">
                  <c:v>0.41166999999999998</c:v>
                </c:pt>
                <c:pt idx="70">
                  <c:v>0.40833000000000003</c:v>
                </c:pt>
                <c:pt idx="71">
                  <c:v>0.40833000000000003</c:v>
                </c:pt>
                <c:pt idx="72">
                  <c:v>0.41666999999999998</c:v>
                </c:pt>
                <c:pt idx="73">
                  <c:v>0.41166999999999998</c:v>
                </c:pt>
                <c:pt idx="74">
                  <c:v>0.41332999999999998</c:v>
                </c:pt>
                <c:pt idx="75">
                  <c:v>0.41332999999999998</c:v>
                </c:pt>
                <c:pt idx="76">
                  <c:v>0.41166999999999998</c:v>
                </c:pt>
                <c:pt idx="77">
                  <c:v>0.41</c:v>
                </c:pt>
                <c:pt idx="78">
                  <c:v>0.41</c:v>
                </c:pt>
                <c:pt idx="79">
                  <c:v>0.40833000000000003</c:v>
                </c:pt>
                <c:pt idx="80">
                  <c:v>0.41166999999999998</c:v>
                </c:pt>
                <c:pt idx="81">
                  <c:v>0.41666999999999998</c:v>
                </c:pt>
                <c:pt idx="82">
                  <c:v>0.42832999999999999</c:v>
                </c:pt>
                <c:pt idx="83">
                  <c:v>0.42832999999999999</c:v>
                </c:pt>
                <c:pt idx="84">
                  <c:v>0.43167</c:v>
                </c:pt>
                <c:pt idx="85">
                  <c:v>0.43332999999999999</c:v>
                </c:pt>
                <c:pt idx="86">
                  <c:v>0.43</c:v>
                </c:pt>
                <c:pt idx="87">
                  <c:v>0.42832999999999999</c:v>
                </c:pt>
                <c:pt idx="88">
                  <c:v>0.43</c:v>
                </c:pt>
                <c:pt idx="89">
                  <c:v>0.43167</c:v>
                </c:pt>
                <c:pt idx="90">
                  <c:v>0.435</c:v>
                </c:pt>
                <c:pt idx="91">
                  <c:v>0.435</c:v>
                </c:pt>
                <c:pt idx="92">
                  <c:v>0.43667</c:v>
                </c:pt>
                <c:pt idx="93">
                  <c:v>0.435</c:v>
                </c:pt>
                <c:pt idx="94">
                  <c:v>0.43667</c:v>
                </c:pt>
                <c:pt idx="95">
                  <c:v>0.43667</c:v>
                </c:pt>
                <c:pt idx="96">
                  <c:v>0.43833</c:v>
                </c:pt>
                <c:pt idx="97">
                  <c:v>0.43667</c:v>
                </c:pt>
                <c:pt idx="98">
                  <c:v>0.43833</c:v>
                </c:pt>
                <c:pt idx="99">
                  <c:v>0.43833</c:v>
                </c:pt>
                <c:pt idx="100">
                  <c:v>0.43833</c:v>
                </c:pt>
                <c:pt idx="101">
                  <c:v>0.44167000000000001</c:v>
                </c:pt>
                <c:pt idx="102">
                  <c:v>0.44</c:v>
                </c:pt>
                <c:pt idx="103">
                  <c:v>0.44167000000000001</c:v>
                </c:pt>
                <c:pt idx="104">
                  <c:v>0.43667</c:v>
                </c:pt>
                <c:pt idx="105">
                  <c:v>0.43667</c:v>
                </c:pt>
                <c:pt idx="106">
                  <c:v>0.43667</c:v>
                </c:pt>
                <c:pt idx="107">
                  <c:v>0.43833</c:v>
                </c:pt>
                <c:pt idx="108">
                  <c:v>0.44</c:v>
                </c:pt>
                <c:pt idx="109">
                  <c:v>0.44</c:v>
                </c:pt>
                <c:pt idx="110">
                  <c:v>0.44167000000000001</c:v>
                </c:pt>
                <c:pt idx="111">
                  <c:v>0.44667000000000001</c:v>
                </c:pt>
                <c:pt idx="112">
                  <c:v>0.44167000000000001</c:v>
                </c:pt>
                <c:pt idx="113">
                  <c:v>0.44500000000000001</c:v>
                </c:pt>
                <c:pt idx="114">
                  <c:v>0.44667000000000001</c:v>
                </c:pt>
                <c:pt idx="115">
                  <c:v>0.44833000000000001</c:v>
                </c:pt>
                <c:pt idx="116">
                  <c:v>0.45</c:v>
                </c:pt>
                <c:pt idx="117">
                  <c:v>0.45333000000000001</c:v>
                </c:pt>
                <c:pt idx="118">
                  <c:v>0.45500000000000002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0.45333000000000001</c:v>
                </c:pt>
                <c:pt idx="124">
                  <c:v>0.45333000000000001</c:v>
                </c:pt>
                <c:pt idx="125">
                  <c:v>0.45</c:v>
                </c:pt>
                <c:pt idx="126">
                  <c:v>0.45</c:v>
                </c:pt>
                <c:pt idx="127">
                  <c:v>0.45167000000000002</c:v>
                </c:pt>
                <c:pt idx="128">
                  <c:v>0.45333000000000001</c:v>
                </c:pt>
                <c:pt idx="129">
                  <c:v>0.45333000000000001</c:v>
                </c:pt>
                <c:pt idx="130">
                  <c:v>0.45333000000000001</c:v>
                </c:pt>
                <c:pt idx="131">
                  <c:v>0.45333000000000001</c:v>
                </c:pt>
                <c:pt idx="132">
                  <c:v>0.45333000000000001</c:v>
                </c:pt>
                <c:pt idx="133">
                  <c:v>0.45500000000000002</c:v>
                </c:pt>
                <c:pt idx="134">
                  <c:v>0.45333000000000001</c:v>
                </c:pt>
                <c:pt idx="135">
                  <c:v>0.45500000000000002</c:v>
                </c:pt>
                <c:pt idx="136">
                  <c:v>0.45667000000000002</c:v>
                </c:pt>
                <c:pt idx="137">
                  <c:v>0.46</c:v>
                </c:pt>
                <c:pt idx="138">
                  <c:v>0.46167000000000002</c:v>
                </c:pt>
                <c:pt idx="139">
                  <c:v>0.46</c:v>
                </c:pt>
                <c:pt idx="140">
                  <c:v>0.45667000000000002</c:v>
                </c:pt>
                <c:pt idx="141">
                  <c:v>0.45833000000000002</c:v>
                </c:pt>
                <c:pt idx="142">
                  <c:v>0.46</c:v>
                </c:pt>
                <c:pt idx="143">
                  <c:v>0.46167000000000002</c:v>
                </c:pt>
                <c:pt idx="144">
                  <c:v>0.46500000000000002</c:v>
                </c:pt>
                <c:pt idx="145">
                  <c:v>0.46167000000000002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0.46666999999999997</c:v>
                </c:pt>
                <c:pt idx="150">
                  <c:v>0.47166999999999998</c:v>
                </c:pt>
                <c:pt idx="151">
                  <c:v>0.47166999999999998</c:v>
                </c:pt>
                <c:pt idx="152">
                  <c:v>0.47332999999999997</c:v>
                </c:pt>
                <c:pt idx="153">
                  <c:v>0.47166999999999998</c:v>
                </c:pt>
                <c:pt idx="154">
                  <c:v>0.47332999999999997</c:v>
                </c:pt>
                <c:pt idx="155">
                  <c:v>0.47332999999999997</c:v>
                </c:pt>
                <c:pt idx="156">
                  <c:v>0.47332999999999997</c:v>
                </c:pt>
                <c:pt idx="157">
                  <c:v>0.47332999999999997</c:v>
                </c:pt>
                <c:pt idx="158">
                  <c:v>0.47332999999999997</c:v>
                </c:pt>
                <c:pt idx="159">
                  <c:v>0.47332999999999997</c:v>
                </c:pt>
                <c:pt idx="160">
                  <c:v>0.47499999999999998</c:v>
                </c:pt>
                <c:pt idx="161">
                  <c:v>0.47666999999999998</c:v>
                </c:pt>
                <c:pt idx="162">
                  <c:v>0.47832999999999998</c:v>
                </c:pt>
                <c:pt idx="163">
                  <c:v>0.47832999999999998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0.48166999999999999</c:v>
                </c:pt>
                <c:pt idx="167">
                  <c:v>0.48166999999999999</c:v>
                </c:pt>
                <c:pt idx="168">
                  <c:v>0.48166999999999999</c:v>
                </c:pt>
                <c:pt idx="169">
                  <c:v>0.48332999999999998</c:v>
                </c:pt>
                <c:pt idx="170">
                  <c:v>0.48499999999999999</c:v>
                </c:pt>
                <c:pt idx="171">
                  <c:v>0.48832999999999999</c:v>
                </c:pt>
                <c:pt idx="172">
                  <c:v>0.48832999999999999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0.49332999999999999</c:v>
                </c:pt>
                <c:pt idx="176">
                  <c:v>0.495</c:v>
                </c:pt>
                <c:pt idx="177">
                  <c:v>0.495</c:v>
                </c:pt>
                <c:pt idx="178">
                  <c:v>0.49833</c:v>
                </c:pt>
                <c:pt idx="179">
                  <c:v>0.49833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0.50166999999999995</c:v>
                </c:pt>
                <c:pt idx="189">
                  <c:v>0.50166999999999995</c:v>
                </c:pt>
                <c:pt idx="190">
                  <c:v>0.50333000000000006</c:v>
                </c:pt>
                <c:pt idx="191">
                  <c:v>0.50333000000000006</c:v>
                </c:pt>
                <c:pt idx="192">
                  <c:v>0.50333000000000006</c:v>
                </c:pt>
                <c:pt idx="193">
                  <c:v>0.50333000000000006</c:v>
                </c:pt>
                <c:pt idx="194">
                  <c:v>0.50333000000000006</c:v>
                </c:pt>
                <c:pt idx="195">
                  <c:v>0.50666999999999995</c:v>
                </c:pt>
                <c:pt idx="196">
                  <c:v>0.50666999999999995</c:v>
                </c:pt>
                <c:pt idx="197">
                  <c:v>0.50666999999999995</c:v>
                </c:pt>
                <c:pt idx="198">
                  <c:v>0.50666999999999995</c:v>
                </c:pt>
                <c:pt idx="199">
                  <c:v>0.50832999999999995</c:v>
                </c:pt>
                <c:pt idx="200">
                  <c:v>0.51166999999999996</c:v>
                </c:pt>
                <c:pt idx="201">
                  <c:v>0.51332999999999995</c:v>
                </c:pt>
                <c:pt idx="202">
                  <c:v>0.51332999999999995</c:v>
                </c:pt>
                <c:pt idx="203">
                  <c:v>0.51166999999999996</c:v>
                </c:pt>
                <c:pt idx="204">
                  <c:v>0.51332999999999995</c:v>
                </c:pt>
                <c:pt idx="205">
                  <c:v>0.51332999999999995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0.51332999999999995</c:v>
                </c:pt>
                <c:pt idx="210">
                  <c:v>0.51832999999999996</c:v>
                </c:pt>
                <c:pt idx="211">
                  <c:v>0.51666999999999996</c:v>
                </c:pt>
                <c:pt idx="212">
                  <c:v>0.51666999999999996</c:v>
                </c:pt>
                <c:pt idx="213">
                  <c:v>0.51666999999999996</c:v>
                </c:pt>
                <c:pt idx="214">
                  <c:v>0.51666999999999996</c:v>
                </c:pt>
                <c:pt idx="215">
                  <c:v>0.51832999999999996</c:v>
                </c:pt>
                <c:pt idx="216">
                  <c:v>0.51832999999999996</c:v>
                </c:pt>
                <c:pt idx="217">
                  <c:v>0.52</c:v>
                </c:pt>
                <c:pt idx="218">
                  <c:v>0.52</c:v>
                </c:pt>
                <c:pt idx="219">
                  <c:v>0.52166999999999997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0.52332999999999996</c:v>
                </c:pt>
                <c:pt idx="223">
                  <c:v>0.52500000000000002</c:v>
                </c:pt>
                <c:pt idx="224">
                  <c:v>0.52500000000000002</c:v>
                </c:pt>
                <c:pt idx="225">
                  <c:v>0.52500000000000002</c:v>
                </c:pt>
                <c:pt idx="226">
                  <c:v>0.52832999999999997</c:v>
                </c:pt>
                <c:pt idx="227">
                  <c:v>0.52832999999999997</c:v>
                </c:pt>
                <c:pt idx="228">
                  <c:v>0.53166999999999998</c:v>
                </c:pt>
                <c:pt idx="229">
                  <c:v>0.53166999999999998</c:v>
                </c:pt>
                <c:pt idx="230">
                  <c:v>0.53332999999999997</c:v>
                </c:pt>
                <c:pt idx="231">
                  <c:v>0.53332999999999997</c:v>
                </c:pt>
                <c:pt idx="232">
                  <c:v>0.53332999999999997</c:v>
                </c:pt>
                <c:pt idx="233">
                  <c:v>0.53332999999999997</c:v>
                </c:pt>
                <c:pt idx="234">
                  <c:v>0.53332999999999997</c:v>
                </c:pt>
                <c:pt idx="235">
                  <c:v>0.53500000000000003</c:v>
                </c:pt>
                <c:pt idx="236">
                  <c:v>0.53500000000000003</c:v>
                </c:pt>
                <c:pt idx="237">
                  <c:v>0.53832999999999998</c:v>
                </c:pt>
                <c:pt idx="238">
                  <c:v>0.53832999999999998</c:v>
                </c:pt>
                <c:pt idx="239">
                  <c:v>0.53832999999999998</c:v>
                </c:pt>
                <c:pt idx="240">
                  <c:v>0.54166999999999998</c:v>
                </c:pt>
                <c:pt idx="241">
                  <c:v>0.54166999999999998</c:v>
                </c:pt>
                <c:pt idx="242">
                  <c:v>0.54500000000000004</c:v>
                </c:pt>
                <c:pt idx="243">
                  <c:v>0.54666999999999999</c:v>
                </c:pt>
                <c:pt idx="244">
                  <c:v>0.54832999999999998</c:v>
                </c:pt>
                <c:pt idx="245">
                  <c:v>0.55332999999999999</c:v>
                </c:pt>
                <c:pt idx="246">
                  <c:v>0.55166999999999999</c:v>
                </c:pt>
                <c:pt idx="247">
                  <c:v>0.55667</c:v>
                </c:pt>
                <c:pt idx="248">
                  <c:v>0.55500000000000005</c:v>
                </c:pt>
                <c:pt idx="249">
                  <c:v>0.55332999999999999</c:v>
                </c:pt>
                <c:pt idx="250">
                  <c:v>0.55332999999999999</c:v>
                </c:pt>
                <c:pt idx="251">
                  <c:v>0.55667</c:v>
                </c:pt>
                <c:pt idx="252">
                  <c:v>0.55500000000000005</c:v>
                </c:pt>
                <c:pt idx="253">
                  <c:v>0.55832999999999999</c:v>
                </c:pt>
                <c:pt idx="254">
                  <c:v>0.55667</c:v>
                </c:pt>
                <c:pt idx="255">
                  <c:v>0.55667</c:v>
                </c:pt>
                <c:pt idx="256">
                  <c:v>0.55832999999999999</c:v>
                </c:pt>
                <c:pt idx="257">
                  <c:v>0.56167</c:v>
                </c:pt>
                <c:pt idx="258">
                  <c:v>0.55832999999999999</c:v>
                </c:pt>
                <c:pt idx="259">
                  <c:v>0.56167</c:v>
                </c:pt>
                <c:pt idx="260">
                  <c:v>0.56333</c:v>
                </c:pt>
                <c:pt idx="261">
                  <c:v>0.56333</c:v>
                </c:pt>
                <c:pt idx="262">
                  <c:v>0.56333</c:v>
                </c:pt>
                <c:pt idx="263">
                  <c:v>0.56333</c:v>
                </c:pt>
                <c:pt idx="264">
                  <c:v>0.56333</c:v>
                </c:pt>
                <c:pt idx="265">
                  <c:v>0.56499999999999995</c:v>
                </c:pt>
                <c:pt idx="266">
                  <c:v>0.56333</c:v>
                </c:pt>
                <c:pt idx="267">
                  <c:v>0.56167</c:v>
                </c:pt>
                <c:pt idx="268">
                  <c:v>0.56167</c:v>
                </c:pt>
                <c:pt idx="269">
                  <c:v>0.56499999999999995</c:v>
                </c:pt>
                <c:pt idx="270">
                  <c:v>0.56499999999999995</c:v>
                </c:pt>
                <c:pt idx="271">
                  <c:v>0.56499999999999995</c:v>
                </c:pt>
                <c:pt idx="272">
                  <c:v>0.56667000000000001</c:v>
                </c:pt>
                <c:pt idx="273">
                  <c:v>0.56833</c:v>
                </c:pt>
                <c:pt idx="274">
                  <c:v>0.56833</c:v>
                </c:pt>
                <c:pt idx="275">
                  <c:v>0.56833</c:v>
                </c:pt>
                <c:pt idx="276">
                  <c:v>0.56833</c:v>
                </c:pt>
                <c:pt idx="277">
                  <c:v>0.57333000000000001</c:v>
                </c:pt>
                <c:pt idx="278">
                  <c:v>0.57667000000000002</c:v>
                </c:pt>
                <c:pt idx="279">
                  <c:v>0.57999999999999996</c:v>
                </c:pt>
                <c:pt idx="280">
                  <c:v>0.58167000000000002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0.58499999999999996</c:v>
                </c:pt>
                <c:pt idx="284">
                  <c:v>0.58667000000000002</c:v>
                </c:pt>
                <c:pt idx="285">
                  <c:v>0.58667000000000002</c:v>
                </c:pt>
                <c:pt idx="286">
                  <c:v>0.59</c:v>
                </c:pt>
                <c:pt idx="287">
                  <c:v>0.59</c:v>
                </c:pt>
                <c:pt idx="288">
                  <c:v>0.59499999999999997</c:v>
                </c:pt>
                <c:pt idx="289">
                  <c:v>0.59499999999999997</c:v>
                </c:pt>
                <c:pt idx="290">
                  <c:v>0.59667000000000003</c:v>
                </c:pt>
                <c:pt idx="291">
                  <c:v>0.59667000000000003</c:v>
                </c:pt>
                <c:pt idx="292">
                  <c:v>0.59833000000000003</c:v>
                </c:pt>
                <c:pt idx="293">
                  <c:v>0.59833000000000003</c:v>
                </c:pt>
                <c:pt idx="294">
                  <c:v>0.60167000000000004</c:v>
                </c:pt>
                <c:pt idx="295">
                  <c:v>0.60333000000000003</c:v>
                </c:pt>
                <c:pt idx="296">
                  <c:v>0.60499999999999998</c:v>
                </c:pt>
                <c:pt idx="297">
                  <c:v>0.60499999999999998</c:v>
                </c:pt>
                <c:pt idx="298">
                  <c:v>0.60499999999999998</c:v>
                </c:pt>
                <c:pt idx="299">
                  <c:v>0.60667000000000004</c:v>
                </c:pt>
                <c:pt idx="300">
                  <c:v>0.60667000000000004</c:v>
                </c:pt>
                <c:pt idx="301">
                  <c:v>0.60667000000000004</c:v>
                </c:pt>
                <c:pt idx="302">
                  <c:v>0.60833000000000004</c:v>
                </c:pt>
                <c:pt idx="303">
                  <c:v>0.60833000000000004</c:v>
                </c:pt>
                <c:pt idx="304">
                  <c:v>0.60833000000000004</c:v>
                </c:pt>
                <c:pt idx="305">
                  <c:v>0.61167000000000005</c:v>
                </c:pt>
                <c:pt idx="306">
                  <c:v>0.61167000000000005</c:v>
                </c:pt>
                <c:pt idx="307">
                  <c:v>0.61167000000000005</c:v>
                </c:pt>
                <c:pt idx="308">
                  <c:v>0.61333000000000004</c:v>
                </c:pt>
                <c:pt idx="309">
                  <c:v>0.61499999999999999</c:v>
                </c:pt>
                <c:pt idx="310">
                  <c:v>0.61499999999999999</c:v>
                </c:pt>
                <c:pt idx="311">
                  <c:v>0.61499999999999999</c:v>
                </c:pt>
                <c:pt idx="312">
                  <c:v>0.61667000000000005</c:v>
                </c:pt>
                <c:pt idx="313">
                  <c:v>0.62</c:v>
                </c:pt>
                <c:pt idx="314">
                  <c:v>0.62166999999999994</c:v>
                </c:pt>
                <c:pt idx="315">
                  <c:v>0.62166999999999994</c:v>
                </c:pt>
                <c:pt idx="316">
                  <c:v>0.62166999999999994</c:v>
                </c:pt>
                <c:pt idx="317">
                  <c:v>0.62166999999999994</c:v>
                </c:pt>
                <c:pt idx="318">
                  <c:v>0.62166999999999994</c:v>
                </c:pt>
                <c:pt idx="319">
                  <c:v>0.62333000000000005</c:v>
                </c:pt>
                <c:pt idx="320">
                  <c:v>0.62333000000000005</c:v>
                </c:pt>
                <c:pt idx="321">
                  <c:v>0.62333000000000005</c:v>
                </c:pt>
                <c:pt idx="322">
                  <c:v>0.62666999999999995</c:v>
                </c:pt>
                <c:pt idx="323">
                  <c:v>0.63</c:v>
                </c:pt>
                <c:pt idx="324">
                  <c:v>0.63</c:v>
                </c:pt>
                <c:pt idx="325">
                  <c:v>0.63</c:v>
                </c:pt>
                <c:pt idx="326">
                  <c:v>0.63</c:v>
                </c:pt>
                <c:pt idx="327">
                  <c:v>0.63</c:v>
                </c:pt>
                <c:pt idx="328">
                  <c:v>0.63</c:v>
                </c:pt>
                <c:pt idx="329">
                  <c:v>0.62833000000000006</c:v>
                </c:pt>
                <c:pt idx="330">
                  <c:v>0.62833000000000006</c:v>
                </c:pt>
                <c:pt idx="331">
                  <c:v>0.63</c:v>
                </c:pt>
                <c:pt idx="332">
                  <c:v>0.63</c:v>
                </c:pt>
                <c:pt idx="333">
                  <c:v>0.63166999999999995</c:v>
                </c:pt>
                <c:pt idx="334">
                  <c:v>0.63166999999999995</c:v>
                </c:pt>
                <c:pt idx="335">
                  <c:v>0.63332999999999995</c:v>
                </c:pt>
                <c:pt idx="336">
                  <c:v>0.63332999999999995</c:v>
                </c:pt>
                <c:pt idx="337">
                  <c:v>0.63332999999999995</c:v>
                </c:pt>
                <c:pt idx="338">
                  <c:v>0.63500000000000001</c:v>
                </c:pt>
                <c:pt idx="339">
                  <c:v>0.63500000000000001</c:v>
                </c:pt>
                <c:pt idx="340">
                  <c:v>0.63500000000000001</c:v>
                </c:pt>
                <c:pt idx="341">
                  <c:v>0.63500000000000001</c:v>
                </c:pt>
                <c:pt idx="342">
                  <c:v>0.63666999999999996</c:v>
                </c:pt>
                <c:pt idx="343">
                  <c:v>0.64</c:v>
                </c:pt>
                <c:pt idx="344">
                  <c:v>0.64</c:v>
                </c:pt>
                <c:pt idx="345">
                  <c:v>0.64166999999999996</c:v>
                </c:pt>
                <c:pt idx="346">
                  <c:v>0.64166999999999996</c:v>
                </c:pt>
                <c:pt idx="347">
                  <c:v>0.64166999999999996</c:v>
                </c:pt>
                <c:pt idx="348">
                  <c:v>0.64166999999999996</c:v>
                </c:pt>
                <c:pt idx="349">
                  <c:v>0.64166999999999996</c:v>
                </c:pt>
                <c:pt idx="350">
                  <c:v>0.64166999999999996</c:v>
                </c:pt>
                <c:pt idx="351">
                  <c:v>0.64166999999999996</c:v>
                </c:pt>
                <c:pt idx="352">
                  <c:v>0.64166999999999996</c:v>
                </c:pt>
                <c:pt idx="353">
                  <c:v>0.64166999999999996</c:v>
                </c:pt>
                <c:pt idx="354">
                  <c:v>0.64332999999999996</c:v>
                </c:pt>
                <c:pt idx="355">
                  <c:v>0.64332999999999996</c:v>
                </c:pt>
                <c:pt idx="356">
                  <c:v>0.64500000000000002</c:v>
                </c:pt>
                <c:pt idx="357">
                  <c:v>0.64500000000000002</c:v>
                </c:pt>
                <c:pt idx="358">
                  <c:v>0.64500000000000002</c:v>
                </c:pt>
                <c:pt idx="359">
                  <c:v>0.64666999999999997</c:v>
                </c:pt>
                <c:pt idx="360">
                  <c:v>0.64832999999999996</c:v>
                </c:pt>
                <c:pt idx="361">
                  <c:v>0.64832999999999996</c:v>
                </c:pt>
                <c:pt idx="362">
                  <c:v>0.65</c:v>
                </c:pt>
                <c:pt idx="363">
                  <c:v>0.65</c:v>
                </c:pt>
                <c:pt idx="364">
                  <c:v>0.65</c:v>
                </c:pt>
                <c:pt idx="365">
                  <c:v>0.65</c:v>
                </c:pt>
                <c:pt idx="366">
                  <c:v>0.65</c:v>
                </c:pt>
                <c:pt idx="367">
                  <c:v>0.65</c:v>
                </c:pt>
                <c:pt idx="368">
                  <c:v>0.65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0.65166999999999997</c:v>
                </c:pt>
                <c:pt idx="375">
                  <c:v>0.65166999999999997</c:v>
                </c:pt>
                <c:pt idx="376">
                  <c:v>0.65332999999999997</c:v>
                </c:pt>
                <c:pt idx="377">
                  <c:v>0.65332999999999997</c:v>
                </c:pt>
                <c:pt idx="378">
                  <c:v>0.65332999999999997</c:v>
                </c:pt>
                <c:pt idx="379">
                  <c:v>0.65500000000000003</c:v>
                </c:pt>
                <c:pt idx="380">
                  <c:v>0.65500000000000003</c:v>
                </c:pt>
                <c:pt idx="381">
                  <c:v>0.65666999999999998</c:v>
                </c:pt>
                <c:pt idx="382">
                  <c:v>0.65666999999999998</c:v>
                </c:pt>
                <c:pt idx="383">
                  <c:v>0.65666999999999998</c:v>
                </c:pt>
                <c:pt idx="384">
                  <c:v>0.65666999999999998</c:v>
                </c:pt>
                <c:pt idx="385">
                  <c:v>0.65666999999999998</c:v>
                </c:pt>
                <c:pt idx="386">
                  <c:v>0.65666999999999998</c:v>
                </c:pt>
                <c:pt idx="387">
                  <c:v>0.65666999999999998</c:v>
                </c:pt>
                <c:pt idx="388">
                  <c:v>0.65666999999999998</c:v>
                </c:pt>
                <c:pt idx="389">
                  <c:v>0.65666999999999998</c:v>
                </c:pt>
                <c:pt idx="390">
                  <c:v>0.65666999999999998</c:v>
                </c:pt>
                <c:pt idx="391">
                  <c:v>0.65666999999999998</c:v>
                </c:pt>
                <c:pt idx="392">
                  <c:v>0.65666999999999998</c:v>
                </c:pt>
                <c:pt idx="393">
                  <c:v>0.65666999999999998</c:v>
                </c:pt>
                <c:pt idx="394">
                  <c:v>0.65832999999999997</c:v>
                </c:pt>
                <c:pt idx="395">
                  <c:v>0.65832999999999997</c:v>
                </c:pt>
                <c:pt idx="396">
                  <c:v>0.65832999999999997</c:v>
                </c:pt>
                <c:pt idx="397">
                  <c:v>0.65832999999999997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</c:v>
                </c:pt>
                <c:pt idx="403">
                  <c:v>0.66</c:v>
                </c:pt>
                <c:pt idx="404">
                  <c:v>0.66166999999999998</c:v>
                </c:pt>
                <c:pt idx="405">
                  <c:v>0.66166999999999998</c:v>
                </c:pt>
                <c:pt idx="406">
                  <c:v>0.66166999999999998</c:v>
                </c:pt>
                <c:pt idx="407">
                  <c:v>0.66332999999999998</c:v>
                </c:pt>
                <c:pt idx="408">
                  <c:v>0.66500000000000004</c:v>
                </c:pt>
                <c:pt idx="409">
                  <c:v>0.66500000000000004</c:v>
                </c:pt>
                <c:pt idx="410">
                  <c:v>0.66500000000000004</c:v>
                </c:pt>
                <c:pt idx="411">
                  <c:v>0.66500000000000004</c:v>
                </c:pt>
                <c:pt idx="412">
                  <c:v>0.66500000000000004</c:v>
                </c:pt>
                <c:pt idx="413">
                  <c:v>0.66500000000000004</c:v>
                </c:pt>
                <c:pt idx="414">
                  <c:v>0.66500000000000004</c:v>
                </c:pt>
                <c:pt idx="415">
                  <c:v>0.66500000000000004</c:v>
                </c:pt>
                <c:pt idx="416">
                  <c:v>0.66500000000000004</c:v>
                </c:pt>
                <c:pt idx="417">
                  <c:v>0.66500000000000004</c:v>
                </c:pt>
                <c:pt idx="418">
                  <c:v>0.66500000000000004</c:v>
                </c:pt>
                <c:pt idx="419">
                  <c:v>0.66500000000000004</c:v>
                </c:pt>
                <c:pt idx="420">
                  <c:v>0.66500000000000004</c:v>
                </c:pt>
                <c:pt idx="421">
                  <c:v>0.66500000000000004</c:v>
                </c:pt>
                <c:pt idx="422">
                  <c:v>0.66500000000000004</c:v>
                </c:pt>
                <c:pt idx="423">
                  <c:v>0.66500000000000004</c:v>
                </c:pt>
                <c:pt idx="424">
                  <c:v>0.66500000000000004</c:v>
                </c:pt>
                <c:pt idx="425">
                  <c:v>0.66500000000000004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918-D341-9055-04232253F98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Sheet1!$BA$33:$BA$833</c:f>
              <c:numCache>
                <c:formatCode>General</c:formatCode>
                <c:ptCount val="801"/>
                <c:pt idx="0">
                  <c:v>0.37</c:v>
                </c:pt>
                <c:pt idx="1">
                  <c:v>0.36667</c:v>
                </c:pt>
                <c:pt idx="2">
                  <c:v>0.35</c:v>
                </c:pt>
                <c:pt idx="3">
                  <c:v>0.35499999999999998</c:v>
                </c:pt>
                <c:pt idx="4">
                  <c:v>0.34333000000000002</c:v>
                </c:pt>
                <c:pt idx="5">
                  <c:v>0.36</c:v>
                </c:pt>
                <c:pt idx="6">
                  <c:v>0.34499999999999997</c:v>
                </c:pt>
                <c:pt idx="7">
                  <c:v>0.34666999999999998</c:v>
                </c:pt>
                <c:pt idx="8">
                  <c:v>0.34499999999999997</c:v>
                </c:pt>
                <c:pt idx="9">
                  <c:v>0.34666999999999998</c:v>
                </c:pt>
                <c:pt idx="10">
                  <c:v>0.35166999999999998</c:v>
                </c:pt>
                <c:pt idx="11">
                  <c:v>0.35499999999999998</c:v>
                </c:pt>
                <c:pt idx="12">
                  <c:v>0.35666999999999999</c:v>
                </c:pt>
                <c:pt idx="13">
                  <c:v>0.36</c:v>
                </c:pt>
                <c:pt idx="14">
                  <c:v>0.37333</c:v>
                </c:pt>
                <c:pt idx="15">
                  <c:v>0.37333</c:v>
                </c:pt>
                <c:pt idx="16">
                  <c:v>0.37833</c:v>
                </c:pt>
                <c:pt idx="17">
                  <c:v>0.37333</c:v>
                </c:pt>
                <c:pt idx="18">
                  <c:v>0.37333</c:v>
                </c:pt>
                <c:pt idx="19">
                  <c:v>0.38167000000000001</c:v>
                </c:pt>
                <c:pt idx="20">
                  <c:v>0.38500000000000001</c:v>
                </c:pt>
                <c:pt idx="21">
                  <c:v>0.38</c:v>
                </c:pt>
                <c:pt idx="22">
                  <c:v>0.38</c:v>
                </c:pt>
                <c:pt idx="23">
                  <c:v>0.37667</c:v>
                </c:pt>
                <c:pt idx="24">
                  <c:v>0.38167000000000001</c:v>
                </c:pt>
                <c:pt idx="25">
                  <c:v>0.38167000000000001</c:v>
                </c:pt>
                <c:pt idx="26">
                  <c:v>0.38500000000000001</c:v>
                </c:pt>
                <c:pt idx="27">
                  <c:v>0.39</c:v>
                </c:pt>
                <c:pt idx="28">
                  <c:v>0.38833000000000001</c:v>
                </c:pt>
                <c:pt idx="29">
                  <c:v>0.39</c:v>
                </c:pt>
                <c:pt idx="30">
                  <c:v>0.38667000000000001</c:v>
                </c:pt>
                <c:pt idx="31">
                  <c:v>0.39333000000000001</c:v>
                </c:pt>
                <c:pt idx="32">
                  <c:v>0.39833000000000002</c:v>
                </c:pt>
                <c:pt idx="33">
                  <c:v>0.39667000000000002</c:v>
                </c:pt>
                <c:pt idx="34">
                  <c:v>0.39833000000000002</c:v>
                </c:pt>
                <c:pt idx="35">
                  <c:v>0.39667000000000002</c:v>
                </c:pt>
                <c:pt idx="36">
                  <c:v>0.39833000000000002</c:v>
                </c:pt>
                <c:pt idx="37">
                  <c:v>0.39667000000000002</c:v>
                </c:pt>
                <c:pt idx="38">
                  <c:v>0.39333000000000001</c:v>
                </c:pt>
                <c:pt idx="39">
                  <c:v>0.39333000000000001</c:v>
                </c:pt>
                <c:pt idx="40">
                  <c:v>0.39500000000000002</c:v>
                </c:pt>
                <c:pt idx="41">
                  <c:v>0.40167000000000003</c:v>
                </c:pt>
                <c:pt idx="42">
                  <c:v>0.39500000000000002</c:v>
                </c:pt>
                <c:pt idx="43">
                  <c:v>0.39833000000000002</c:v>
                </c:pt>
                <c:pt idx="44">
                  <c:v>0.40333000000000002</c:v>
                </c:pt>
                <c:pt idx="45">
                  <c:v>0.4</c:v>
                </c:pt>
                <c:pt idx="46">
                  <c:v>0.40333000000000002</c:v>
                </c:pt>
                <c:pt idx="47">
                  <c:v>0.40167000000000003</c:v>
                </c:pt>
                <c:pt idx="48">
                  <c:v>0.40500000000000003</c:v>
                </c:pt>
                <c:pt idx="49">
                  <c:v>0.40833000000000003</c:v>
                </c:pt>
                <c:pt idx="50">
                  <c:v>0.40666999999999998</c:v>
                </c:pt>
                <c:pt idx="51">
                  <c:v>0.40833000000000003</c:v>
                </c:pt>
                <c:pt idx="52">
                  <c:v>0.41</c:v>
                </c:pt>
                <c:pt idx="53">
                  <c:v>0.41332999999999998</c:v>
                </c:pt>
                <c:pt idx="54">
                  <c:v>0.41166999999999998</c:v>
                </c:pt>
                <c:pt idx="55">
                  <c:v>0.40833000000000003</c:v>
                </c:pt>
                <c:pt idx="56">
                  <c:v>0.40666999999999998</c:v>
                </c:pt>
                <c:pt idx="57">
                  <c:v>0.41</c:v>
                </c:pt>
                <c:pt idx="58">
                  <c:v>0.41166999999999998</c:v>
                </c:pt>
                <c:pt idx="59">
                  <c:v>0.41332999999999998</c:v>
                </c:pt>
                <c:pt idx="60">
                  <c:v>0.41332999999999998</c:v>
                </c:pt>
                <c:pt idx="61">
                  <c:v>0.42</c:v>
                </c:pt>
                <c:pt idx="62">
                  <c:v>0.42332999999999998</c:v>
                </c:pt>
                <c:pt idx="63">
                  <c:v>0.42499999999999999</c:v>
                </c:pt>
                <c:pt idx="64">
                  <c:v>0.42666999999999999</c:v>
                </c:pt>
                <c:pt idx="65">
                  <c:v>0.43</c:v>
                </c:pt>
                <c:pt idx="66">
                  <c:v>0.43</c:v>
                </c:pt>
                <c:pt idx="67">
                  <c:v>0.43332999999999999</c:v>
                </c:pt>
                <c:pt idx="68">
                  <c:v>0.43332999999999999</c:v>
                </c:pt>
                <c:pt idx="69">
                  <c:v>0.435</c:v>
                </c:pt>
                <c:pt idx="70">
                  <c:v>0.43667</c:v>
                </c:pt>
                <c:pt idx="71">
                  <c:v>0.43833</c:v>
                </c:pt>
                <c:pt idx="72">
                  <c:v>0.43667</c:v>
                </c:pt>
                <c:pt idx="73">
                  <c:v>0.44167000000000001</c:v>
                </c:pt>
                <c:pt idx="74">
                  <c:v>0.44</c:v>
                </c:pt>
                <c:pt idx="75">
                  <c:v>0.44333</c:v>
                </c:pt>
                <c:pt idx="76">
                  <c:v>0.44500000000000001</c:v>
                </c:pt>
                <c:pt idx="77">
                  <c:v>0.44667000000000001</c:v>
                </c:pt>
                <c:pt idx="78">
                  <c:v>0.44500000000000001</c:v>
                </c:pt>
                <c:pt idx="79">
                  <c:v>0.44667000000000001</c:v>
                </c:pt>
                <c:pt idx="80">
                  <c:v>0.44667000000000001</c:v>
                </c:pt>
                <c:pt idx="81">
                  <c:v>0.44</c:v>
                </c:pt>
                <c:pt idx="82">
                  <c:v>0.43833</c:v>
                </c:pt>
                <c:pt idx="83">
                  <c:v>0.43667</c:v>
                </c:pt>
                <c:pt idx="84">
                  <c:v>0.43833</c:v>
                </c:pt>
                <c:pt idx="85">
                  <c:v>0.43667</c:v>
                </c:pt>
                <c:pt idx="86">
                  <c:v>0.43667</c:v>
                </c:pt>
                <c:pt idx="87">
                  <c:v>0.43833</c:v>
                </c:pt>
                <c:pt idx="88">
                  <c:v>0.44</c:v>
                </c:pt>
                <c:pt idx="89">
                  <c:v>0.44333</c:v>
                </c:pt>
                <c:pt idx="90">
                  <c:v>0.44167000000000001</c:v>
                </c:pt>
                <c:pt idx="91">
                  <c:v>0.44667000000000001</c:v>
                </c:pt>
                <c:pt idx="92">
                  <c:v>0.44833000000000001</c:v>
                </c:pt>
                <c:pt idx="93">
                  <c:v>0.44833000000000001</c:v>
                </c:pt>
                <c:pt idx="94">
                  <c:v>0.44833000000000001</c:v>
                </c:pt>
                <c:pt idx="95">
                  <c:v>0.44667000000000001</c:v>
                </c:pt>
                <c:pt idx="96">
                  <c:v>0.44667000000000001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0.45</c:v>
                </c:pt>
                <c:pt idx="102">
                  <c:v>0.45333000000000001</c:v>
                </c:pt>
                <c:pt idx="103">
                  <c:v>0.45333000000000001</c:v>
                </c:pt>
                <c:pt idx="104">
                  <c:v>0.45667000000000002</c:v>
                </c:pt>
                <c:pt idx="105">
                  <c:v>0.45833000000000002</c:v>
                </c:pt>
                <c:pt idx="106">
                  <c:v>0.45833000000000002</c:v>
                </c:pt>
                <c:pt idx="107">
                  <c:v>0.45833000000000002</c:v>
                </c:pt>
                <c:pt idx="108">
                  <c:v>0.45667000000000002</c:v>
                </c:pt>
                <c:pt idx="109">
                  <c:v>0.45333000000000001</c:v>
                </c:pt>
                <c:pt idx="110">
                  <c:v>0.45667000000000002</c:v>
                </c:pt>
                <c:pt idx="111">
                  <c:v>0.45833000000000002</c:v>
                </c:pt>
                <c:pt idx="112">
                  <c:v>0.45667000000000002</c:v>
                </c:pt>
                <c:pt idx="113">
                  <c:v>0.45667000000000002</c:v>
                </c:pt>
                <c:pt idx="114">
                  <c:v>0.46</c:v>
                </c:pt>
                <c:pt idx="115">
                  <c:v>0.46167000000000002</c:v>
                </c:pt>
                <c:pt idx="116">
                  <c:v>0.46</c:v>
                </c:pt>
                <c:pt idx="117">
                  <c:v>0.46</c:v>
                </c:pt>
                <c:pt idx="118">
                  <c:v>0.46167000000000002</c:v>
                </c:pt>
                <c:pt idx="119">
                  <c:v>0.46167000000000002</c:v>
                </c:pt>
                <c:pt idx="120">
                  <c:v>0.46167000000000002</c:v>
                </c:pt>
                <c:pt idx="121">
                  <c:v>0.46333000000000002</c:v>
                </c:pt>
                <c:pt idx="122">
                  <c:v>0.46500000000000002</c:v>
                </c:pt>
                <c:pt idx="123">
                  <c:v>0.46333000000000002</c:v>
                </c:pt>
                <c:pt idx="124">
                  <c:v>0.46500000000000002</c:v>
                </c:pt>
                <c:pt idx="125">
                  <c:v>0.46167000000000002</c:v>
                </c:pt>
                <c:pt idx="126">
                  <c:v>0.46167000000000002</c:v>
                </c:pt>
                <c:pt idx="127">
                  <c:v>0.46167000000000002</c:v>
                </c:pt>
                <c:pt idx="128">
                  <c:v>0.46167000000000002</c:v>
                </c:pt>
                <c:pt idx="129">
                  <c:v>0.46333000000000002</c:v>
                </c:pt>
                <c:pt idx="130">
                  <c:v>0.46333000000000002</c:v>
                </c:pt>
                <c:pt idx="131">
                  <c:v>0.46500000000000002</c:v>
                </c:pt>
                <c:pt idx="132">
                  <c:v>0.46500000000000002</c:v>
                </c:pt>
                <c:pt idx="133">
                  <c:v>0.46167000000000002</c:v>
                </c:pt>
                <c:pt idx="134">
                  <c:v>0.46333000000000002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0.46666999999999997</c:v>
                </c:pt>
                <c:pt idx="138">
                  <c:v>0.46666999999999997</c:v>
                </c:pt>
                <c:pt idx="139">
                  <c:v>0.46500000000000002</c:v>
                </c:pt>
                <c:pt idx="140">
                  <c:v>0.46666999999999997</c:v>
                </c:pt>
                <c:pt idx="141">
                  <c:v>0.46666999999999997</c:v>
                </c:pt>
                <c:pt idx="142">
                  <c:v>0.46666999999999997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0.46666999999999997</c:v>
                </c:pt>
                <c:pt idx="146">
                  <c:v>0.46833000000000002</c:v>
                </c:pt>
                <c:pt idx="147">
                  <c:v>0.46666999999999997</c:v>
                </c:pt>
                <c:pt idx="148">
                  <c:v>0.46666999999999997</c:v>
                </c:pt>
                <c:pt idx="149">
                  <c:v>0.46833000000000002</c:v>
                </c:pt>
                <c:pt idx="150">
                  <c:v>0.47</c:v>
                </c:pt>
                <c:pt idx="151">
                  <c:v>0.47</c:v>
                </c:pt>
                <c:pt idx="152">
                  <c:v>0.47332999999999997</c:v>
                </c:pt>
                <c:pt idx="153">
                  <c:v>0.47499999999999998</c:v>
                </c:pt>
                <c:pt idx="154">
                  <c:v>0.47332999999999997</c:v>
                </c:pt>
                <c:pt idx="155">
                  <c:v>0.47332999999999997</c:v>
                </c:pt>
                <c:pt idx="156">
                  <c:v>0.47332999999999997</c:v>
                </c:pt>
                <c:pt idx="157">
                  <c:v>0.47499999999999998</c:v>
                </c:pt>
                <c:pt idx="158">
                  <c:v>0.47832999999999998</c:v>
                </c:pt>
                <c:pt idx="159">
                  <c:v>0.48</c:v>
                </c:pt>
                <c:pt idx="160">
                  <c:v>0.47832999999999998</c:v>
                </c:pt>
                <c:pt idx="161">
                  <c:v>0.47666999999999998</c:v>
                </c:pt>
                <c:pt idx="162">
                  <c:v>0.47666999999999998</c:v>
                </c:pt>
                <c:pt idx="163">
                  <c:v>0.47666999999999998</c:v>
                </c:pt>
                <c:pt idx="164">
                  <c:v>0.47832999999999998</c:v>
                </c:pt>
                <c:pt idx="165">
                  <c:v>0.47666999999999998</c:v>
                </c:pt>
                <c:pt idx="166">
                  <c:v>0.47832999999999998</c:v>
                </c:pt>
                <c:pt idx="167">
                  <c:v>0.48332999999999998</c:v>
                </c:pt>
                <c:pt idx="168">
                  <c:v>0.48332999999999998</c:v>
                </c:pt>
                <c:pt idx="169">
                  <c:v>0.48499999999999999</c:v>
                </c:pt>
                <c:pt idx="170">
                  <c:v>0.48666999999999999</c:v>
                </c:pt>
                <c:pt idx="171">
                  <c:v>0.48666999999999999</c:v>
                </c:pt>
                <c:pt idx="172">
                  <c:v>0.48666999999999999</c:v>
                </c:pt>
                <c:pt idx="173">
                  <c:v>0.48666999999999999</c:v>
                </c:pt>
                <c:pt idx="174">
                  <c:v>0.48666999999999999</c:v>
                </c:pt>
                <c:pt idx="175">
                  <c:v>0.48666999999999999</c:v>
                </c:pt>
                <c:pt idx="176">
                  <c:v>0.48666999999999999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0.48832999999999999</c:v>
                </c:pt>
                <c:pt idx="182">
                  <c:v>0.48666999999999999</c:v>
                </c:pt>
                <c:pt idx="183">
                  <c:v>0.48666999999999999</c:v>
                </c:pt>
                <c:pt idx="184">
                  <c:v>0.48666999999999999</c:v>
                </c:pt>
                <c:pt idx="185">
                  <c:v>0.48832999999999999</c:v>
                </c:pt>
                <c:pt idx="186">
                  <c:v>0.48832999999999999</c:v>
                </c:pt>
                <c:pt idx="187">
                  <c:v>0.49</c:v>
                </c:pt>
                <c:pt idx="188">
                  <c:v>0.49167</c:v>
                </c:pt>
                <c:pt idx="189">
                  <c:v>0.49</c:v>
                </c:pt>
                <c:pt idx="190">
                  <c:v>0.49167</c:v>
                </c:pt>
                <c:pt idx="191">
                  <c:v>0.495</c:v>
                </c:pt>
                <c:pt idx="192">
                  <c:v>0.49667</c:v>
                </c:pt>
                <c:pt idx="193">
                  <c:v>0.49667</c:v>
                </c:pt>
                <c:pt idx="194">
                  <c:v>0.49667</c:v>
                </c:pt>
                <c:pt idx="195">
                  <c:v>0.49833</c:v>
                </c:pt>
                <c:pt idx="196">
                  <c:v>0.49833</c:v>
                </c:pt>
                <c:pt idx="197">
                  <c:v>0.5</c:v>
                </c:pt>
                <c:pt idx="198">
                  <c:v>0.5</c:v>
                </c:pt>
                <c:pt idx="199">
                  <c:v>0.50166999999999995</c:v>
                </c:pt>
                <c:pt idx="200">
                  <c:v>0.50333000000000006</c:v>
                </c:pt>
                <c:pt idx="201">
                  <c:v>0.50333000000000006</c:v>
                </c:pt>
                <c:pt idx="202">
                  <c:v>0.505</c:v>
                </c:pt>
                <c:pt idx="203">
                  <c:v>0.505</c:v>
                </c:pt>
                <c:pt idx="204">
                  <c:v>0.50832999999999995</c:v>
                </c:pt>
                <c:pt idx="205">
                  <c:v>0.51</c:v>
                </c:pt>
                <c:pt idx="206">
                  <c:v>0.51332999999999995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0.51666999999999996</c:v>
                </c:pt>
                <c:pt idx="210">
                  <c:v>0.51666999999999996</c:v>
                </c:pt>
                <c:pt idx="211">
                  <c:v>0.51666999999999996</c:v>
                </c:pt>
                <c:pt idx="212">
                  <c:v>0.51832999999999996</c:v>
                </c:pt>
                <c:pt idx="213">
                  <c:v>0.51666999999999996</c:v>
                </c:pt>
                <c:pt idx="214">
                  <c:v>0.51832999999999996</c:v>
                </c:pt>
                <c:pt idx="215">
                  <c:v>0.51832999999999996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</c:v>
                </c:pt>
                <c:pt idx="220">
                  <c:v>0.52166999999999997</c:v>
                </c:pt>
                <c:pt idx="221">
                  <c:v>0.52500000000000002</c:v>
                </c:pt>
                <c:pt idx="222">
                  <c:v>0.52832999999999997</c:v>
                </c:pt>
                <c:pt idx="223">
                  <c:v>0.52832999999999997</c:v>
                </c:pt>
                <c:pt idx="224">
                  <c:v>0.52832999999999997</c:v>
                </c:pt>
                <c:pt idx="225">
                  <c:v>0.52832999999999997</c:v>
                </c:pt>
                <c:pt idx="226">
                  <c:v>0.52832999999999997</c:v>
                </c:pt>
                <c:pt idx="227">
                  <c:v>0.52832999999999997</c:v>
                </c:pt>
                <c:pt idx="228">
                  <c:v>0.52666999999999997</c:v>
                </c:pt>
                <c:pt idx="229">
                  <c:v>0.52666999999999997</c:v>
                </c:pt>
                <c:pt idx="230">
                  <c:v>0.52832999999999997</c:v>
                </c:pt>
                <c:pt idx="231">
                  <c:v>0.53332999999999997</c:v>
                </c:pt>
                <c:pt idx="232">
                  <c:v>0.53332999999999997</c:v>
                </c:pt>
                <c:pt idx="233">
                  <c:v>0.53166999999999998</c:v>
                </c:pt>
                <c:pt idx="234">
                  <c:v>0.53332999999999997</c:v>
                </c:pt>
                <c:pt idx="235">
                  <c:v>0.53166999999999998</c:v>
                </c:pt>
                <c:pt idx="236">
                  <c:v>0.53832999999999998</c:v>
                </c:pt>
                <c:pt idx="237">
                  <c:v>0.54</c:v>
                </c:pt>
                <c:pt idx="238">
                  <c:v>0.54166999999999998</c:v>
                </c:pt>
                <c:pt idx="239">
                  <c:v>0.54</c:v>
                </c:pt>
                <c:pt idx="240">
                  <c:v>0.54332999999999998</c:v>
                </c:pt>
                <c:pt idx="241">
                  <c:v>0.54500000000000004</c:v>
                </c:pt>
                <c:pt idx="242">
                  <c:v>0.54500000000000004</c:v>
                </c:pt>
                <c:pt idx="243">
                  <c:v>0.54500000000000004</c:v>
                </c:pt>
                <c:pt idx="244">
                  <c:v>0.54666999999999999</c:v>
                </c:pt>
                <c:pt idx="245">
                  <c:v>0.55000000000000004</c:v>
                </c:pt>
                <c:pt idx="246">
                  <c:v>0.54832999999999998</c:v>
                </c:pt>
                <c:pt idx="247">
                  <c:v>0.55000000000000004</c:v>
                </c:pt>
                <c:pt idx="248">
                  <c:v>0.55166999999999999</c:v>
                </c:pt>
                <c:pt idx="249">
                  <c:v>0.55166999999999999</c:v>
                </c:pt>
                <c:pt idx="250">
                  <c:v>0.55332999999999999</c:v>
                </c:pt>
                <c:pt idx="251">
                  <c:v>0.55667</c:v>
                </c:pt>
                <c:pt idx="252">
                  <c:v>0.56167</c:v>
                </c:pt>
                <c:pt idx="253">
                  <c:v>0.56167</c:v>
                </c:pt>
                <c:pt idx="254">
                  <c:v>0.56333</c:v>
                </c:pt>
                <c:pt idx="255">
                  <c:v>0.56333</c:v>
                </c:pt>
                <c:pt idx="256">
                  <c:v>0.56499999999999995</c:v>
                </c:pt>
                <c:pt idx="257">
                  <c:v>0.56667000000000001</c:v>
                </c:pt>
                <c:pt idx="258">
                  <c:v>0.56833</c:v>
                </c:pt>
                <c:pt idx="259">
                  <c:v>0.56999999999999995</c:v>
                </c:pt>
                <c:pt idx="260">
                  <c:v>0.56833</c:v>
                </c:pt>
                <c:pt idx="261">
                  <c:v>0.56999999999999995</c:v>
                </c:pt>
                <c:pt idx="262">
                  <c:v>0.57167000000000001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0.57667000000000002</c:v>
                </c:pt>
                <c:pt idx="266">
                  <c:v>0.57667000000000002</c:v>
                </c:pt>
                <c:pt idx="267">
                  <c:v>0.57833000000000001</c:v>
                </c:pt>
                <c:pt idx="268">
                  <c:v>0.57999999999999996</c:v>
                </c:pt>
                <c:pt idx="269">
                  <c:v>0.57833000000000001</c:v>
                </c:pt>
                <c:pt idx="270">
                  <c:v>0.58167000000000002</c:v>
                </c:pt>
                <c:pt idx="271">
                  <c:v>0.57999999999999996</c:v>
                </c:pt>
                <c:pt idx="272">
                  <c:v>0.58167000000000002</c:v>
                </c:pt>
                <c:pt idx="273">
                  <c:v>0.57999999999999996</c:v>
                </c:pt>
                <c:pt idx="274">
                  <c:v>0.58167000000000002</c:v>
                </c:pt>
                <c:pt idx="275">
                  <c:v>0.57999999999999996</c:v>
                </c:pt>
                <c:pt idx="276">
                  <c:v>0.58167000000000002</c:v>
                </c:pt>
                <c:pt idx="277">
                  <c:v>0.58499999999999996</c:v>
                </c:pt>
                <c:pt idx="278">
                  <c:v>0.58333000000000002</c:v>
                </c:pt>
                <c:pt idx="279">
                  <c:v>0.58667000000000002</c:v>
                </c:pt>
                <c:pt idx="280">
                  <c:v>0.58833000000000002</c:v>
                </c:pt>
                <c:pt idx="281">
                  <c:v>0.58833000000000002</c:v>
                </c:pt>
                <c:pt idx="282">
                  <c:v>0.59167000000000003</c:v>
                </c:pt>
                <c:pt idx="283">
                  <c:v>0.59167000000000003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0.59667000000000003</c:v>
                </c:pt>
                <c:pt idx="289">
                  <c:v>0.59667000000000003</c:v>
                </c:pt>
                <c:pt idx="290">
                  <c:v>0.6</c:v>
                </c:pt>
                <c:pt idx="291">
                  <c:v>0.59833000000000003</c:v>
                </c:pt>
                <c:pt idx="292">
                  <c:v>0.60167000000000004</c:v>
                </c:pt>
                <c:pt idx="293">
                  <c:v>0.60333000000000003</c:v>
                </c:pt>
                <c:pt idx="294">
                  <c:v>0.60333000000000003</c:v>
                </c:pt>
                <c:pt idx="295">
                  <c:v>0.60333000000000003</c:v>
                </c:pt>
                <c:pt idx="296">
                  <c:v>0.60333000000000003</c:v>
                </c:pt>
                <c:pt idx="297">
                  <c:v>0.60333000000000003</c:v>
                </c:pt>
                <c:pt idx="298">
                  <c:v>0.60667000000000004</c:v>
                </c:pt>
                <c:pt idx="299">
                  <c:v>0.61</c:v>
                </c:pt>
                <c:pt idx="300">
                  <c:v>0.61333000000000004</c:v>
                </c:pt>
                <c:pt idx="301">
                  <c:v>0.61333000000000004</c:v>
                </c:pt>
                <c:pt idx="302">
                  <c:v>0.61499999999999999</c:v>
                </c:pt>
                <c:pt idx="303">
                  <c:v>0.61667000000000005</c:v>
                </c:pt>
                <c:pt idx="304">
                  <c:v>0.61833000000000005</c:v>
                </c:pt>
                <c:pt idx="305">
                  <c:v>0.61833000000000005</c:v>
                </c:pt>
                <c:pt idx="306">
                  <c:v>0.61833000000000005</c:v>
                </c:pt>
                <c:pt idx="307">
                  <c:v>0.61833000000000005</c:v>
                </c:pt>
                <c:pt idx="308">
                  <c:v>0.61833000000000005</c:v>
                </c:pt>
                <c:pt idx="309">
                  <c:v>0.62</c:v>
                </c:pt>
                <c:pt idx="310">
                  <c:v>0.62166999999999994</c:v>
                </c:pt>
                <c:pt idx="311">
                  <c:v>0.62166999999999994</c:v>
                </c:pt>
                <c:pt idx="312">
                  <c:v>0.62166999999999994</c:v>
                </c:pt>
                <c:pt idx="313">
                  <c:v>0.62166999999999994</c:v>
                </c:pt>
                <c:pt idx="314">
                  <c:v>0.62166999999999994</c:v>
                </c:pt>
                <c:pt idx="315">
                  <c:v>0.62333000000000005</c:v>
                </c:pt>
                <c:pt idx="316">
                  <c:v>0.62333000000000005</c:v>
                </c:pt>
                <c:pt idx="317">
                  <c:v>0.62666999999999995</c:v>
                </c:pt>
                <c:pt idx="318">
                  <c:v>0.62666999999999995</c:v>
                </c:pt>
                <c:pt idx="319">
                  <c:v>0.625</c:v>
                </c:pt>
                <c:pt idx="320">
                  <c:v>0.625</c:v>
                </c:pt>
                <c:pt idx="321">
                  <c:v>0.625</c:v>
                </c:pt>
                <c:pt idx="322">
                  <c:v>0.62833000000000006</c:v>
                </c:pt>
                <c:pt idx="323">
                  <c:v>0.62833000000000006</c:v>
                </c:pt>
                <c:pt idx="324">
                  <c:v>0.62833000000000006</c:v>
                </c:pt>
                <c:pt idx="325">
                  <c:v>0.62833000000000006</c:v>
                </c:pt>
                <c:pt idx="326">
                  <c:v>0.63</c:v>
                </c:pt>
                <c:pt idx="327">
                  <c:v>0.62833000000000006</c:v>
                </c:pt>
                <c:pt idx="328">
                  <c:v>0.63</c:v>
                </c:pt>
                <c:pt idx="329">
                  <c:v>0.63332999999999995</c:v>
                </c:pt>
                <c:pt idx="330">
                  <c:v>0.63332999999999995</c:v>
                </c:pt>
                <c:pt idx="331">
                  <c:v>0.63500000000000001</c:v>
                </c:pt>
                <c:pt idx="332">
                  <c:v>0.63500000000000001</c:v>
                </c:pt>
                <c:pt idx="333">
                  <c:v>0.63666999999999996</c:v>
                </c:pt>
                <c:pt idx="334">
                  <c:v>0.63666999999999996</c:v>
                </c:pt>
                <c:pt idx="335">
                  <c:v>0.63666999999999996</c:v>
                </c:pt>
                <c:pt idx="336">
                  <c:v>0.63666999999999996</c:v>
                </c:pt>
                <c:pt idx="337">
                  <c:v>0.63666999999999996</c:v>
                </c:pt>
                <c:pt idx="338">
                  <c:v>0.63666999999999996</c:v>
                </c:pt>
                <c:pt idx="339">
                  <c:v>0.63666999999999996</c:v>
                </c:pt>
                <c:pt idx="340">
                  <c:v>0.63666999999999996</c:v>
                </c:pt>
                <c:pt idx="341">
                  <c:v>0.63666999999999996</c:v>
                </c:pt>
                <c:pt idx="342">
                  <c:v>0.63666999999999996</c:v>
                </c:pt>
                <c:pt idx="343">
                  <c:v>0.63832999999999995</c:v>
                </c:pt>
                <c:pt idx="344">
                  <c:v>0.63832999999999995</c:v>
                </c:pt>
                <c:pt idx="345">
                  <c:v>0.64</c:v>
                </c:pt>
                <c:pt idx="346">
                  <c:v>0.64</c:v>
                </c:pt>
                <c:pt idx="347">
                  <c:v>0.64</c:v>
                </c:pt>
                <c:pt idx="348">
                  <c:v>0.64166999999999996</c:v>
                </c:pt>
                <c:pt idx="349">
                  <c:v>0.64332999999999996</c:v>
                </c:pt>
                <c:pt idx="350">
                  <c:v>0.64332999999999996</c:v>
                </c:pt>
                <c:pt idx="351">
                  <c:v>0.64500000000000002</c:v>
                </c:pt>
                <c:pt idx="352">
                  <c:v>0.64666999999999997</c:v>
                </c:pt>
                <c:pt idx="353">
                  <c:v>0.64666999999999997</c:v>
                </c:pt>
                <c:pt idx="354">
                  <c:v>0.64666999999999997</c:v>
                </c:pt>
                <c:pt idx="355">
                  <c:v>0.64832999999999996</c:v>
                </c:pt>
                <c:pt idx="356">
                  <c:v>0.64832999999999996</c:v>
                </c:pt>
                <c:pt idx="357">
                  <c:v>0.64666999999999997</c:v>
                </c:pt>
                <c:pt idx="358">
                  <c:v>0.64832999999999996</c:v>
                </c:pt>
                <c:pt idx="359">
                  <c:v>0.64832999999999996</c:v>
                </c:pt>
                <c:pt idx="360">
                  <c:v>0.64832999999999996</c:v>
                </c:pt>
                <c:pt idx="361">
                  <c:v>0.64832999999999996</c:v>
                </c:pt>
                <c:pt idx="362">
                  <c:v>0.65</c:v>
                </c:pt>
                <c:pt idx="363">
                  <c:v>0.65</c:v>
                </c:pt>
                <c:pt idx="364">
                  <c:v>0.65</c:v>
                </c:pt>
                <c:pt idx="365">
                  <c:v>0.65</c:v>
                </c:pt>
                <c:pt idx="366">
                  <c:v>0.65</c:v>
                </c:pt>
                <c:pt idx="367">
                  <c:v>0.65</c:v>
                </c:pt>
                <c:pt idx="368">
                  <c:v>0.65166999999999997</c:v>
                </c:pt>
                <c:pt idx="369">
                  <c:v>0.65166999999999997</c:v>
                </c:pt>
                <c:pt idx="370">
                  <c:v>0.65166999999999997</c:v>
                </c:pt>
                <c:pt idx="371">
                  <c:v>0.65166999999999997</c:v>
                </c:pt>
                <c:pt idx="372">
                  <c:v>0.65166999999999997</c:v>
                </c:pt>
                <c:pt idx="373">
                  <c:v>0.65166999999999997</c:v>
                </c:pt>
                <c:pt idx="374">
                  <c:v>0.65166999999999997</c:v>
                </c:pt>
                <c:pt idx="375">
                  <c:v>0.65166999999999997</c:v>
                </c:pt>
                <c:pt idx="376">
                  <c:v>0.65166999999999997</c:v>
                </c:pt>
                <c:pt idx="377">
                  <c:v>0.65166999999999997</c:v>
                </c:pt>
                <c:pt idx="378">
                  <c:v>0.65166999999999997</c:v>
                </c:pt>
                <c:pt idx="379">
                  <c:v>0.65166999999999997</c:v>
                </c:pt>
                <c:pt idx="380">
                  <c:v>0.65166999999999997</c:v>
                </c:pt>
                <c:pt idx="381">
                  <c:v>0.65332999999999997</c:v>
                </c:pt>
                <c:pt idx="382">
                  <c:v>0.65332999999999997</c:v>
                </c:pt>
                <c:pt idx="383">
                  <c:v>0.65332999999999997</c:v>
                </c:pt>
                <c:pt idx="384">
                  <c:v>0.65332999999999997</c:v>
                </c:pt>
                <c:pt idx="385">
                  <c:v>0.65500000000000003</c:v>
                </c:pt>
                <c:pt idx="386">
                  <c:v>0.65500000000000003</c:v>
                </c:pt>
                <c:pt idx="387">
                  <c:v>0.65500000000000003</c:v>
                </c:pt>
                <c:pt idx="388">
                  <c:v>0.65500000000000003</c:v>
                </c:pt>
                <c:pt idx="389">
                  <c:v>0.65500000000000003</c:v>
                </c:pt>
                <c:pt idx="390">
                  <c:v>0.65500000000000003</c:v>
                </c:pt>
                <c:pt idx="391">
                  <c:v>0.65500000000000003</c:v>
                </c:pt>
                <c:pt idx="392">
                  <c:v>0.65666999999999998</c:v>
                </c:pt>
                <c:pt idx="393">
                  <c:v>0.65666999999999998</c:v>
                </c:pt>
                <c:pt idx="394">
                  <c:v>0.65666999999999998</c:v>
                </c:pt>
                <c:pt idx="395">
                  <c:v>0.65666999999999998</c:v>
                </c:pt>
                <c:pt idx="396">
                  <c:v>0.65666999999999998</c:v>
                </c:pt>
                <c:pt idx="397">
                  <c:v>0.65832999999999997</c:v>
                </c:pt>
                <c:pt idx="398">
                  <c:v>0.65832999999999997</c:v>
                </c:pt>
                <c:pt idx="399">
                  <c:v>0.65832999999999997</c:v>
                </c:pt>
                <c:pt idx="400">
                  <c:v>0.65832999999999997</c:v>
                </c:pt>
                <c:pt idx="401">
                  <c:v>0.66</c:v>
                </c:pt>
                <c:pt idx="402">
                  <c:v>0.66</c:v>
                </c:pt>
                <c:pt idx="403">
                  <c:v>0.66</c:v>
                </c:pt>
                <c:pt idx="404">
                  <c:v>0.66</c:v>
                </c:pt>
                <c:pt idx="405">
                  <c:v>0.66</c:v>
                </c:pt>
                <c:pt idx="406">
                  <c:v>0.66</c:v>
                </c:pt>
                <c:pt idx="407">
                  <c:v>0.66</c:v>
                </c:pt>
                <c:pt idx="408">
                  <c:v>0.66</c:v>
                </c:pt>
                <c:pt idx="409">
                  <c:v>0.66</c:v>
                </c:pt>
                <c:pt idx="410">
                  <c:v>0.66</c:v>
                </c:pt>
                <c:pt idx="411">
                  <c:v>0.66</c:v>
                </c:pt>
                <c:pt idx="412">
                  <c:v>0.66166999999999998</c:v>
                </c:pt>
                <c:pt idx="413">
                  <c:v>0.66332999999999998</c:v>
                </c:pt>
                <c:pt idx="414">
                  <c:v>0.66332999999999998</c:v>
                </c:pt>
                <c:pt idx="415">
                  <c:v>0.66332999999999998</c:v>
                </c:pt>
                <c:pt idx="416">
                  <c:v>0.66332999999999998</c:v>
                </c:pt>
                <c:pt idx="417">
                  <c:v>0.66332999999999998</c:v>
                </c:pt>
                <c:pt idx="418">
                  <c:v>0.66332999999999998</c:v>
                </c:pt>
                <c:pt idx="419">
                  <c:v>0.66332999999999998</c:v>
                </c:pt>
                <c:pt idx="420">
                  <c:v>0.66332999999999998</c:v>
                </c:pt>
                <c:pt idx="421">
                  <c:v>0.66332999999999998</c:v>
                </c:pt>
                <c:pt idx="422">
                  <c:v>0.66500000000000004</c:v>
                </c:pt>
                <c:pt idx="423">
                  <c:v>0.66500000000000004</c:v>
                </c:pt>
                <c:pt idx="424">
                  <c:v>0.66500000000000004</c:v>
                </c:pt>
                <c:pt idx="425">
                  <c:v>0.66500000000000004</c:v>
                </c:pt>
                <c:pt idx="426">
                  <c:v>0.66500000000000004</c:v>
                </c:pt>
                <c:pt idx="427">
                  <c:v>0.66500000000000004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918-D341-9055-04232253F98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Sheet1!$BB$33:$BB$833</c:f>
              <c:numCache>
                <c:formatCode>General</c:formatCode>
                <c:ptCount val="801"/>
                <c:pt idx="0">
                  <c:v>0.28333000000000003</c:v>
                </c:pt>
                <c:pt idx="1">
                  <c:v>0.29666999999999999</c:v>
                </c:pt>
                <c:pt idx="2">
                  <c:v>0.31333</c:v>
                </c:pt>
                <c:pt idx="3">
                  <c:v>0.31667000000000001</c:v>
                </c:pt>
                <c:pt idx="4">
                  <c:v>0.31667000000000001</c:v>
                </c:pt>
                <c:pt idx="5">
                  <c:v>0.30832999999999999</c:v>
                </c:pt>
                <c:pt idx="6">
                  <c:v>0.32167000000000001</c:v>
                </c:pt>
                <c:pt idx="7">
                  <c:v>0.30667</c:v>
                </c:pt>
                <c:pt idx="8">
                  <c:v>0.30499999999999999</c:v>
                </c:pt>
                <c:pt idx="9">
                  <c:v>0.30166999999999999</c:v>
                </c:pt>
                <c:pt idx="10">
                  <c:v>0.29499999999999998</c:v>
                </c:pt>
                <c:pt idx="11">
                  <c:v>0.3</c:v>
                </c:pt>
                <c:pt idx="12">
                  <c:v>0.29666999999999999</c:v>
                </c:pt>
                <c:pt idx="13">
                  <c:v>0.30332999999999999</c:v>
                </c:pt>
                <c:pt idx="14">
                  <c:v>0.3</c:v>
                </c:pt>
                <c:pt idx="15">
                  <c:v>0.30667</c:v>
                </c:pt>
                <c:pt idx="16">
                  <c:v>0.30499999999999999</c:v>
                </c:pt>
                <c:pt idx="17">
                  <c:v>0.31</c:v>
                </c:pt>
                <c:pt idx="18">
                  <c:v>0.315</c:v>
                </c:pt>
                <c:pt idx="19">
                  <c:v>0.31667000000000001</c:v>
                </c:pt>
                <c:pt idx="20">
                  <c:v>0.30832999999999999</c:v>
                </c:pt>
                <c:pt idx="21">
                  <c:v>0.30832999999999999</c:v>
                </c:pt>
                <c:pt idx="22">
                  <c:v>0.31167</c:v>
                </c:pt>
                <c:pt idx="23">
                  <c:v>0.31333</c:v>
                </c:pt>
                <c:pt idx="24">
                  <c:v>0.31</c:v>
                </c:pt>
                <c:pt idx="25">
                  <c:v>0.31</c:v>
                </c:pt>
                <c:pt idx="26">
                  <c:v>0.31</c:v>
                </c:pt>
                <c:pt idx="27">
                  <c:v>0.31333</c:v>
                </c:pt>
                <c:pt idx="28">
                  <c:v>0.31667000000000001</c:v>
                </c:pt>
                <c:pt idx="29">
                  <c:v>0.31833</c:v>
                </c:pt>
                <c:pt idx="30">
                  <c:v>0.315</c:v>
                </c:pt>
                <c:pt idx="31">
                  <c:v>0.32167000000000001</c:v>
                </c:pt>
                <c:pt idx="32">
                  <c:v>0.32333000000000001</c:v>
                </c:pt>
                <c:pt idx="33">
                  <c:v>0.32833000000000001</c:v>
                </c:pt>
                <c:pt idx="34">
                  <c:v>0.33</c:v>
                </c:pt>
                <c:pt idx="35">
                  <c:v>0.33333000000000002</c:v>
                </c:pt>
                <c:pt idx="36">
                  <c:v>0.33</c:v>
                </c:pt>
                <c:pt idx="37">
                  <c:v>0.33167000000000002</c:v>
                </c:pt>
                <c:pt idx="38">
                  <c:v>0.33</c:v>
                </c:pt>
                <c:pt idx="39">
                  <c:v>0.33167000000000002</c:v>
                </c:pt>
                <c:pt idx="40">
                  <c:v>0.33</c:v>
                </c:pt>
                <c:pt idx="41">
                  <c:v>0.33500000000000002</c:v>
                </c:pt>
                <c:pt idx="42">
                  <c:v>0.33833000000000002</c:v>
                </c:pt>
                <c:pt idx="43">
                  <c:v>0.33833000000000002</c:v>
                </c:pt>
                <c:pt idx="44">
                  <c:v>0.33833000000000002</c:v>
                </c:pt>
                <c:pt idx="45">
                  <c:v>0.34166999999999997</c:v>
                </c:pt>
                <c:pt idx="46">
                  <c:v>0.33833000000000002</c:v>
                </c:pt>
                <c:pt idx="47">
                  <c:v>0.34499999999999997</c:v>
                </c:pt>
                <c:pt idx="48">
                  <c:v>0.34166999999999997</c:v>
                </c:pt>
                <c:pt idx="49">
                  <c:v>0.34333000000000002</c:v>
                </c:pt>
                <c:pt idx="50">
                  <c:v>0.34499999999999997</c:v>
                </c:pt>
                <c:pt idx="51">
                  <c:v>0.34832999999999997</c:v>
                </c:pt>
                <c:pt idx="52">
                  <c:v>0.35332999999999998</c:v>
                </c:pt>
                <c:pt idx="53">
                  <c:v>0.35166999999999998</c:v>
                </c:pt>
                <c:pt idx="54">
                  <c:v>0.35166999999999998</c:v>
                </c:pt>
                <c:pt idx="55">
                  <c:v>0.35499999999999998</c:v>
                </c:pt>
                <c:pt idx="56">
                  <c:v>0.36166999999999999</c:v>
                </c:pt>
                <c:pt idx="57">
                  <c:v>0.35832999999999998</c:v>
                </c:pt>
                <c:pt idx="58">
                  <c:v>0.35832999999999998</c:v>
                </c:pt>
                <c:pt idx="59">
                  <c:v>0.35832999999999998</c:v>
                </c:pt>
                <c:pt idx="60">
                  <c:v>0.35832999999999998</c:v>
                </c:pt>
                <c:pt idx="61">
                  <c:v>0.35832999999999998</c:v>
                </c:pt>
                <c:pt idx="62">
                  <c:v>0.35832999999999998</c:v>
                </c:pt>
                <c:pt idx="63">
                  <c:v>0.36</c:v>
                </c:pt>
                <c:pt idx="64">
                  <c:v>0.36332999999999999</c:v>
                </c:pt>
                <c:pt idx="65">
                  <c:v>0.36332999999999999</c:v>
                </c:pt>
                <c:pt idx="66">
                  <c:v>0.36332999999999999</c:v>
                </c:pt>
                <c:pt idx="67">
                  <c:v>0.36499999999999999</c:v>
                </c:pt>
                <c:pt idx="68">
                  <c:v>0.36832999999999999</c:v>
                </c:pt>
                <c:pt idx="69">
                  <c:v>0.37167</c:v>
                </c:pt>
                <c:pt idx="70">
                  <c:v>0.37167</c:v>
                </c:pt>
                <c:pt idx="71">
                  <c:v>0.37333</c:v>
                </c:pt>
                <c:pt idx="72">
                  <c:v>0.37667</c:v>
                </c:pt>
                <c:pt idx="73">
                  <c:v>0.375</c:v>
                </c:pt>
                <c:pt idx="74">
                  <c:v>0.38</c:v>
                </c:pt>
                <c:pt idx="75">
                  <c:v>0.38667000000000001</c:v>
                </c:pt>
                <c:pt idx="76">
                  <c:v>0.39167000000000002</c:v>
                </c:pt>
                <c:pt idx="77">
                  <c:v>0.39167000000000002</c:v>
                </c:pt>
                <c:pt idx="78">
                  <c:v>0.39333000000000001</c:v>
                </c:pt>
                <c:pt idx="79">
                  <c:v>0.38667000000000001</c:v>
                </c:pt>
                <c:pt idx="80">
                  <c:v>0.39500000000000002</c:v>
                </c:pt>
                <c:pt idx="81">
                  <c:v>0.39167000000000002</c:v>
                </c:pt>
                <c:pt idx="82">
                  <c:v>0.39333000000000001</c:v>
                </c:pt>
                <c:pt idx="83">
                  <c:v>0.39500000000000002</c:v>
                </c:pt>
                <c:pt idx="84">
                  <c:v>0.39667000000000002</c:v>
                </c:pt>
                <c:pt idx="85">
                  <c:v>0.39167000000000002</c:v>
                </c:pt>
                <c:pt idx="86">
                  <c:v>0.39333000000000001</c:v>
                </c:pt>
                <c:pt idx="87">
                  <c:v>0.39333000000000001</c:v>
                </c:pt>
                <c:pt idx="88">
                  <c:v>0.39167000000000002</c:v>
                </c:pt>
                <c:pt idx="89">
                  <c:v>0.39333000000000001</c:v>
                </c:pt>
                <c:pt idx="90">
                  <c:v>0.39333000000000001</c:v>
                </c:pt>
                <c:pt idx="91">
                  <c:v>0.39500000000000002</c:v>
                </c:pt>
                <c:pt idx="92">
                  <c:v>0.39667000000000002</c:v>
                </c:pt>
                <c:pt idx="93">
                  <c:v>0.39667000000000002</c:v>
                </c:pt>
                <c:pt idx="94">
                  <c:v>0.4</c:v>
                </c:pt>
                <c:pt idx="95">
                  <c:v>0.40167000000000003</c:v>
                </c:pt>
                <c:pt idx="96">
                  <c:v>0.40333000000000002</c:v>
                </c:pt>
                <c:pt idx="97">
                  <c:v>0.40500000000000003</c:v>
                </c:pt>
                <c:pt idx="98">
                  <c:v>0.40333000000000002</c:v>
                </c:pt>
                <c:pt idx="99">
                  <c:v>0.40500000000000003</c:v>
                </c:pt>
                <c:pt idx="100">
                  <c:v>0.40833000000000003</c:v>
                </c:pt>
                <c:pt idx="101">
                  <c:v>0.40500000000000003</c:v>
                </c:pt>
                <c:pt idx="102">
                  <c:v>0.41166999999999998</c:v>
                </c:pt>
                <c:pt idx="103">
                  <c:v>0.41166999999999998</c:v>
                </c:pt>
                <c:pt idx="104">
                  <c:v>0.41166999999999998</c:v>
                </c:pt>
                <c:pt idx="105">
                  <c:v>0.41499999999999998</c:v>
                </c:pt>
                <c:pt idx="106">
                  <c:v>0.41666999999999998</c:v>
                </c:pt>
                <c:pt idx="107">
                  <c:v>0.42</c:v>
                </c:pt>
                <c:pt idx="108">
                  <c:v>0.42</c:v>
                </c:pt>
                <c:pt idx="109">
                  <c:v>0.42</c:v>
                </c:pt>
                <c:pt idx="110">
                  <c:v>0.42166999999999999</c:v>
                </c:pt>
                <c:pt idx="111">
                  <c:v>0.42166999999999999</c:v>
                </c:pt>
                <c:pt idx="112">
                  <c:v>0.42499999999999999</c:v>
                </c:pt>
                <c:pt idx="113">
                  <c:v>0.42499999999999999</c:v>
                </c:pt>
                <c:pt idx="114">
                  <c:v>0.42332999999999998</c:v>
                </c:pt>
                <c:pt idx="115">
                  <c:v>0.42332999999999998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0.42832999999999999</c:v>
                </c:pt>
                <c:pt idx="121">
                  <c:v>0.43</c:v>
                </c:pt>
                <c:pt idx="122">
                  <c:v>0.43332999999999999</c:v>
                </c:pt>
                <c:pt idx="123">
                  <c:v>0.435</c:v>
                </c:pt>
                <c:pt idx="124">
                  <c:v>0.43833</c:v>
                </c:pt>
                <c:pt idx="125">
                  <c:v>0.43667</c:v>
                </c:pt>
                <c:pt idx="126">
                  <c:v>0.435</c:v>
                </c:pt>
                <c:pt idx="127">
                  <c:v>0.43667</c:v>
                </c:pt>
                <c:pt idx="128">
                  <c:v>0.43667</c:v>
                </c:pt>
                <c:pt idx="129">
                  <c:v>0.43667</c:v>
                </c:pt>
                <c:pt idx="130">
                  <c:v>0.43833</c:v>
                </c:pt>
                <c:pt idx="131">
                  <c:v>0.43833</c:v>
                </c:pt>
                <c:pt idx="132">
                  <c:v>0.43833</c:v>
                </c:pt>
                <c:pt idx="133">
                  <c:v>0.435</c:v>
                </c:pt>
                <c:pt idx="134">
                  <c:v>0.43833</c:v>
                </c:pt>
                <c:pt idx="135">
                  <c:v>0.44167000000000001</c:v>
                </c:pt>
                <c:pt idx="136">
                  <c:v>0.44333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0.44667000000000001</c:v>
                </c:pt>
                <c:pt idx="141">
                  <c:v>0.44667000000000001</c:v>
                </c:pt>
                <c:pt idx="142">
                  <c:v>0.44667000000000001</c:v>
                </c:pt>
                <c:pt idx="143">
                  <c:v>0.44833000000000001</c:v>
                </c:pt>
                <c:pt idx="144">
                  <c:v>0.44833000000000001</c:v>
                </c:pt>
                <c:pt idx="145">
                  <c:v>0.44667000000000001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0.45167000000000002</c:v>
                </c:pt>
                <c:pt idx="149">
                  <c:v>0.45</c:v>
                </c:pt>
                <c:pt idx="150">
                  <c:v>0.45333000000000001</c:v>
                </c:pt>
                <c:pt idx="151">
                  <c:v>0.45333000000000001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0.45833000000000002</c:v>
                </c:pt>
                <c:pt idx="155">
                  <c:v>0.46</c:v>
                </c:pt>
                <c:pt idx="156">
                  <c:v>0.45833000000000002</c:v>
                </c:pt>
                <c:pt idx="157">
                  <c:v>0.45833000000000002</c:v>
                </c:pt>
                <c:pt idx="158">
                  <c:v>0.46167000000000002</c:v>
                </c:pt>
                <c:pt idx="159">
                  <c:v>0.46167000000000002</c:v>
                </c:pt>
                <c:pt idx="160">
                  <c:v>0.46333000000000002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0.46500000000000002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0.46167000000000002</c:v>
                </c:pt>
                <c:pt idx="167">
                  <c:v>0.46500000000000002</c:v>
                </c:pt>
                <c:pt idx="168">
                  <c:v>0.47</c:v>
                </c:pt>
                <c:pt idx="169">
                  <c:v>0.47</c:v>
                </c:pt>
                <c:pt idx="170">
                  <c:v>0.47166999999999998</c:v>
                </c:pt>
                <c:pt idx="171">
                  <c:v>0.47166999999999998</c:v>
                </c:pt>
                <c:pt idx="172">
                  <c:v>0.47166999999999998</c:v>
                </c:pt>
                <c:pt idx="173">
                  <c:v>0.47166999999999998</c:v>
                </c:pt>
                <c:pt idx="174">
                  <c:v>0.47166999999999998</c:v>
                </c:pt>
                <c:pt idx="175">
                  <c:v>0.47166999999999998</c:v>
                </c:pt>
                <c:pt idx="176">
                  <c:v>0.47332999999999997</c:v>
                </c:pt>
                <c:pt idx="177">
                  <c:v>0.47332999999999997</c:v>
                </c:pt>
                <c:pt idx="178">
                  <c:v>0.47499999999999998</c:v>
                </c:pt>
                <c:pt idx="179">
                  <c:v>0.47332999999999997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0.47832999999999998</c:v>
                </c:pt>
                <c:pt idx="184">
                  <c:v>0.48</c:v>
                </c:pt>
                <c:pt idx="185">
                  <c:v>0.48332999999999998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0.49167</c:v>
                </c:pt>
                <c:pt idx="191">
                  <c:v>0.49167</c:v>
                </c:pt>
                <c:pt idx="192">
                  <c:v>0.49</c:v>
                </c:pt>
                <c:pt idx="193">
                  <c:v>0.49332999999999999</c:v>
                </c:pt>
                <c:pt idx="194">
                  <c:v>0.495</c:v>
                </c:pt>
                <c:pt idx="195">
                  <c:v>0.49667</c:v>
                </c:pt>
                <c:pt idx="196">
                  <c:v>0.49833</c:v>
                </c:pt>
                <c:pt idx="197">
                  <c:v>0.50333000000000006</c:v>
                </c:pt>
                <c:pt idx="198">
                  <c:v>0.50832999999999995</c:v>
                </c:pt>
                <c:pt idx="199">
                  <c:v>0.50666999999999995</c:v>
                </c:pt>
                <c:pt idx="200">
                  <c:v>0.50666999999999995</c:v>
                </c:pt>
                <c:pt idx="201">
                  <c:v>0.50832999999999995</c:v>
                </c:pt>
                <c:pt idx="202">
                  <c:v>0.50832999999999995</c:v>
                </c:pt>
                <c:pt idx="203">
                  <c:v>0.51166999999999996</c:v>
                </c:pt>
                <c:pt idx="204">
                  <c:v>0.51332999999999995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0.51332999999999995</c:v>
                </c:pt>
                <c:pt idx="209">
                  <c:v>0.51666999999999996</c:v>
                </c:pt>
                <c:pt idx="210">
                  <c:v>0.51832999999999996</c:v>
                </c:pt>
                <c:pt idx="211">
                  <c:v>0.51666999999999996</c:v>
                </c:pt>
                <c:pt idx="212">
                  <c:v>0.52166999999999997</c:v>
                </c:pt>
                <c:pt idx="213">
                  <c:v>0.52166999999999997</c:v>
                </c:pt>
                <c:pt idx="214">
                  <c:v>0.52832999999999997</c:v>
                </c:pt>
                <c:pt idx="215">
                  <c:v>0.53</c:v>
                </c:pt>
                <c:pt idx="216">
                  <c:v>0.52832999999999997</c:v>
                </c:pt>
                <c:pt idx="217">
                  <c:v>0.52666999999999997</c:v>
                </c:pt>
                <c:pt idx="218">
                  <c:v>0.52832999999999997</c:v>
                </c:pt>
                <c:pt idx="219">
                  <c:v>0.52832999999999997</c:v>
                </c:pt>
                <c:pt idx="220">
                  <c:v>0.53</c:v>
                </c:pt>
                <c:pt idx="221">
                  <c:v>0.53166999999999998</c:v>
                </c:pt>
                <c:pt idx="222">
                  <c:v>0.53832999999999998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0.53832999999999998</c:v>
                </c:pt>
                <c:pt idx="226">
                  <c:v>0.54166999999999998</c:v>
                </c:pt>
                <c:pt idx="227">
                  <c:v>0.54500000000000004</c:v>
                </c:pt>
                <c:pt idx="228">
                  <c:v>0.54666999999999999</c:v>
                </c:pt>
                <c:pt idx="229">
                  <c:v>0.54832999999999998</c:v>
                </c:pt>
                <c:pt idx="230">
                  <c:v>0.54666999999999999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0.54832999999999998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0.55332999999999999</c:v>
                </c:pt>
                <c:pt idx="237">
                  <c:v>0.55332999999999999</c:v>
                </c:pt>
                <c:pt idx="238">
                  <c:v>0.55667</c:v>
                </c:pt>
                <c:pt idx="239">
                  <c:v>0.55667</c:v>
                </c:pt>
                <c:pt idx="240">
                  <c:v>0.55667</c:v>
                </c:pt>
                <c:pt idx="241">
                  <c:v>0.55832999999999999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0.56167</c:v>
                </c:pt>
                <c:pt idx="246">
                  <c:v>0.56167</c:v>
                </c:pt>
                <c:pt idx="247">
                  <c:v>0.56167</c:v>
                </c:pt>
                <c:pt idx="248">
                  <c:v>0.56499999999999995</c:v>
                </c:pt>
                <c:pt idx="249">
                  <c:v>0.56667000000000001</c:v>
                </c:pt>
                <c:pt idx="250">
                  <c:v>0.56667000000000001</c:v>
                </c:pt>
                <c:pt idx="251">
                  <c:v>0.57167000000000001</c:v>
                </c:pt>
                <c:pt idx="252">
                  <c:v>0.57167000000000001</c:v>
                </c:pt>
                <c:pt idx="253">
                  <c:v>0.56999999999999995</c:v>
                </c:pt>
                <c:pt idx="254">
                  <c:v>0.57333000000000001</c:v>
                </c:pt>
                <c:pt idx="255">
                  <c:v>0.57499999999999996</c:v>
                </c:pt>
                <c:pt idx="256">
                  <c:v>0.57667000000000002</c:v>
                </c:pt>
                <c:pt idx="257">
                  <c:v>0.57667000000000002</c:v>
                </c:pt>
                <c:pt idx="258">
                  <c:v>0.57667000000000002</c:v>
                </c:pt>
                <c:pt idx="259">
                  <c:v>0.57667000000000002</c:v>
                </c:pt>
                <c:pt idx="260">
                  <c:v>0.57667000000000002</c:v>
                </c:pt>
                <c:pt idx="261">
                  <c:v>0.57833000000000001</c:v>
                </c:pt>
                <c:pt idx="262">
                  <c:v>0.57667000000000002</c:v>
                </c:pt>
                <c:pt idx="263">
                  <c:v>0.57667000000000002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0.58167000000000002</c:v>
                </c:pt>
                <c:pt idx="267">
                  <c:v>0.58167000000000002</c:v>
                </c:pt>
                <c:pt idx="268">
                  <c:v>0.58333000000000002</c:v>
                </c:pt>
                <c:pt idx="269">
                  <c:v>0.58333000000000002</c:v>
                </c:pt>
                <c:pt idx="270">
                  <c:v>0.58499999999999996</c:v>
                </c:pt>
                <c:pt idx="271">
                  <c:v>0.58499999999999996</c:v>
                </c:pt>
                <c:pt idx="272">
                  <c:v>0.58667000000000002</c:v>
                </c:pt>
                <c:pt idx="273">
                  <c:v>0.58833000000000002</c:v>
                </c:pt>
                <c:pt idx="274">
                  <c:v>0.58833000000000002</c:v>
                </c:pt>
                <c:pt idx="275">
                  <c:v>0.59</c:v>
                </c:pt>
                <c:pt idx="276">
                  <c:v>0.59</c:v>
                </c:pt>
                <c:pt idx="277">
                  <c:v>0.58833000000000002</c:v>
                </c:pt>
                <c:pt idx="278">
                  <c:v>0.59</c:v>
                </c:pt>
                <c:pt idx="279">
                  <c:v>0.59</c:v>
                </c:pt>
                <c:pt idx="280">
                  <c:v>0.59667000000000003</c:v>
                </c:pt>
                <c:pt idx="281">
                  <c:v>0.59833000000000003</c:v>
                </c:pt>
                <c:pt idx="282">
                  <c:v>0.59833000000000003</c:v>
                </c:pt>
                <c:pt idx="283">
                  <c:v>0.59833000000000003</c:v>
                </c:pt>
                <c:pt idx="284">
                  <c:v>0.6</c:v>
                </c:pt>
                <c:pt idx="285">
                  <c:v>0.59833000000000003</c:v>
                </c:pt>
                <c:pt idx="286">
                  <c:v>0.60167000000000004</c:v>
                </c:pt>
                <c:pt idx="287">
                  <c:v>0.6</c:v>
                </c:pt>
                <c:pt idx="288">
                  <c:v>0.60499999999999998</c:v>
                </c:pt>
                <c:pt idx="289">
                  <c:v>0.60499999999999998</c:v>
                </c:pt>
                <c:pt idx="290">
                  <c:v>0.60499999999999998</c:v>
                </c:pt>
                <c:pt idx="291">
                  <c:v>0.60667000000000004</c:v>
                </c:pt>
                <c:pt idx="292">
                  <c:v>0.60667000000000004</c:v>
                </c:pt>
                <c:pt idx="293">
                  <c:v>0.60833000000000004</c:v>
                </c:pt>
                <c:pt idx="294">
                  <c:v>0.60833000000000004</c:v>
                </c:pt>
                <c:pt idx="295">
                  <c:v>0.61</c:v>
                </c:pt>
                <c:pt idx="296">
                  <c:v>0.61</c:v>
                </c:pt>
                <c:pt idx="297">
                  <c:v>0.61</c:v>
                </c:pt>
                <c:pt idx="298">
                  <c:v>0.61</c:v>
                </c:pt>
                <c:pt idx="299">
                  <c:v>0.61167000000000005</c:v>
                </c:pt>
                <c:pt idx="300">
                  <c:v>0.61167000000000005</c:v>
                </c:pt>
                <c:pt idx="301">
                  <c:v>0.61499999999999999</c:v>
                </c:pt>
                <c:pt idx="302">
                  <c:v>0.61499999999999999</c:v>
                </c:pt>
                <c:pt idx="303">
                  <c:v>0.61499999999999999</c:v>
                </c:pt>
                <c:pt idx="304">
                  <c:v>0.61667000000000005</c:v>
                </c:pt>
                <c:pt idx="305">
                  <c:v>0.61833000000000005</c:v>
                </c:pt>
                <c:pt idx="306">
                  <c:v>0.61833000000000005</c:v>
                </c:pt>
                <c:pt idx="307">
                  <c:v>0.62</c:v>
                </c:pt>
                <c:pt idx="308">
                  <c:v>0.62666999999999995</c:v>
                </c:pt>
                <c:pt idx="309">
                  <c:v>0.62666999999999995</c:v>
                </c:pt>
                <c:pt idx="310">
                  <c:v>0.62666999999999995</c:v>
                </c:pt>
                <c:pt idx="311">
                  <c:v>0.62833000000000006</c:v>
                </c:pt>
                <c:pt idx="312">
                  <c:v>0.62833000000000006</c:v>
                </c:pt>
                <c:pt idx="313">
                  <c:v>0.63</c:v>
                </c:pt>
                <c:pt idx="314">
                  <c:v>0.63</c:v>
                </c:pt>
                <c:pt idx="315">
                  <c:v>0.63</c:v>
                </c:pt>
                <c:pt idx="316">
                  <c:v>0.63</c:v>
                </c:pt>
                <c:pt idx="317">
                  <c:v>0.63</c:v>
                </c:pt>
                <c:pt idx="318">
                  <c:v>0.63</c:v>
                </c:pt>
                <c:pt idx="319">
                  <c:v>0.63</c:v>
                </c:pt>
                <c:pt idx="320">
                  <c:v>0.63166999999999995</c:v>
                </c:pt>
                <c:pt idx="321">
                  <c:v>0.63500000000000001</c:v>
                </c:pt>
                <c:pt idx="322">
                  <c:v>0.63666999999999996</c:v>
                </c:pt>
                <c:pt idx="323">
                  <c:v>0.63832999999999995</c:v>
                </c:pt>
                <c:pt idx="324">
                  <c:v>0.63500000000000001</c:v>
                </c:pt>
                <c:pt idx="325">
                  <c:v>0.63666999999999996</c:v>
                </c:pt>
                <c:pt idx="326">
                  <c:v>0.63666999999999996</c:v>
                </c:pt>
                <c:pt idx="327">
                  <c:v>0.63666999999999996</c:v>
                </c:pt>
                <c:pt idx="328">
                  <c:v>0.63832999999999995</c:v>
                </c:pt>
                <c:pt idx="329">
                  <c:v>0.63832999999999995</c:v>
                </c:pt>
                <c:pt idx="330">
                  <c:v>0.63832999999999995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0.64</c:v>
                </c:pt>
                <c:pt idx="335">
                  <c:v>0.64</c:v>
                </c:pt>
                <c:pt idx="336">
                  <c:v>0.64332999999999996</c:v>
                </c:pt>
                <c:pt idx="337">
                  <c:v>0.64500000000000002</c:v>
                </c:pt>
                <c:pt idx="338">
                  <c:v>0.64500000000000002</c:v>
                </c:pt>
                <c:pt idx="339">
                  <c:v>0.64500000000000002</c:v>
                </c:pt>
                <c:pt idx="340">
                  <c:v>0.64500000000000002</c:v>
                </c:pt>
                <c:pt idx="341">
                  <c:v>0.64500000000000002</c:v>
                </c:pt>
                <c:pt idx="342">
                  <c:v>0.64500000000000002</c:v>
                </c:pt>
                <c:pt idx="343">
                  <c:v>0.64500000000000002</c:v>
                </c:pt>
                <c:pt idx="344">
                  <c:v>0.64500000000000002</c:v>
                </c:pt>
                <c:pt idx="345">
                  <c:v>0.64666999999999997</c:v>
                </c:pt>
                <c:pt idx="346">
                  <c:v>0.64666999999999997</c:v>
                </c:pt>
                <c:pt idx="347">
                  <c:v>0.64666999999999997</c:v>
                </c:pt>
                <c:pt idx="348">
                  <c:v>0.64666999999999997</c:v>
                </c:pt>
                <c:pt idx="349">
                  <c:v>0.64666999999999997</c:v>
                </c:pt>
                <c:pt idx="350">
                  <c:v>0.64666999999999997</c:v>
                </c:pt>
                <c:pt idx="351">
                  <c:v>0.64666999999999997</c:v>
                </c:pt>
                <c:pt idx="352">
                  <c:v>0.64666999999999997</c:v>
                </c:pt>
                <c:pt idx="353">
                  <c:v>0.64666999999999997</c:v>
                </c:pt>
                <c:pt idx="354">
                  <c:v>0.64666999999999997</c:v>
                </c:pt>
                <c:pt idx="355">
                  <c:v>0.64666999999999997</c:v>
                </c:pt>
                <c:pt idx="356">
                  <c:v>0.64666999999999997</c:v>
                </c:pt>
                <c:pt idx="357">
                  <c:v>0.64666999999999997</c:v>
                </c:pt>
                <c:pt idx="358">
                  <c:v>0.64666999999999997</c:v>
                </c:pt>
                <c:pt idx="359">
                  <c:v>0.64832999999999996</c:v>
                </c:pt>
                <c:pt idx="360">
                  <c:v>0.64832999999999996</c:v>
                </c:pt>
                <c:pt idx="361">
                  <c:v>0.64832999999999996</c:v>
                </c:pt>
                <c:pt idx="362">
                  <c:v>0.64832999999999996</c:v>
                </c:pt>
                <c:pt idx="363">
                  <c:v>0.64832999999999996</c:v>
                </c:pt>
                <c:pt idx="364">
                  <c:v>0.65166999999999997</c:v>
                </c:pt>
                <c:pt idx="365">
                  <c:v>0.65332999999999997</c:v>
                </c:pt>
                <c:pt idx="366">
                  <c:v>0.65332999999999997</c:v>
                </c:pt>
                <c:pt idx="367">
                  <c:v>0.65332999999999997</c:v>
                </c:pt>
                <c:pt idx="368">
                  <c:v>0.65500000000000003</c:v>
                </c:pt>
                <c:pt idx="369">
                  <c:v>0.65332999999999997</c:v>
                </c:pt>
                <c:pt idx="370">
                  <c:v>0.65500000000000003</c:v>
                </c:pt>
                <c:pt idx="371">
                  <c:v>0.65500000000000003</c:v>
                </c:pt>
                <c:pt idx="372">
                  <c:v>0.65500000000000003</c:v>
                </c:pt>
                <c:pt idx="373">
                  <c:v>0.65666999999999998</c:v>
                </c:pt>
                <c:pt idx="374">
                  <c:v>0.65500000000000003</c:v>
                </c:pt>
                <c:pt idx="375">
                  <c:v>0.65666999999999998</c:v>
                </c:pt>
                <c:pt idx="376">
                  <c:v>0.65666999999999998</c:v>
                </c:pt>
                <c:pt idx="377">
                  <c:v>0.65666999999999998</c:v>
                </c:pt>
                <c:pt idx="378">
                  <c:v>0.65666999999999998</c:v>
                </c:pt>
                <c:pt idx="379">
                  <c:v>0.65666999999999998</c:v>
                </c:pt>
                <c:pt idx="380">
                  <c:v>0.65666999999999998</c:v>
                </c:pt>
                <c:pt idx="381">
                  <c:v>0.65666999999999998</c:v>
                </c:pt>
                <c:pt idx="382">
                  <c:v>0.65666999999999998</c:v>
                </c:pt>
                <c:pt idx="383">
                  <c:v>0.65832999999999997</c:v>
                </c:pt>
                <c:pt idx="384">
                  <c:v>0.66</c:v>
                </c:pt>
                <c:pt idx="385">
                  <c:v>0.66166999999999998</c:v>
                </c:pt>
                <c:pt idx="386">
                  <c:v>0.66166999999999998</c:v>
                </c:pt>
                <c:pt idx="387">
                  <c:v>0.66332999999999998</c:v>
                </c:pt>
                <c:pt idx="388">
                  <c:v>0.66332999999999998</c:v>
                </c:pt>
                <c:pt idx="389">
                  <c:v>0.66166999999999998</c:v>
                </c:pt>
                <c:pt idx="390">
                  <c:v>0.66166999999999998</c:v>
                </c:pt>
                <c:pt idx="391">
                  <c:v>0.66166999999999998</c:v>
                </c:pt>
                <c:pt idx="392">
                  <c:v>0.66332999999999998</c:v>
                </c:pt>
                <c:pt idx="393">
                  <c:v>0.66332999999999998</c:v>
                </c:pt>
                <c:pt idx="394">
                  <c:v>0.66332999999999998</c:v>
                </c:pt>
                <c:pt idx="395">
                  <c:v>0.66500000000000004</c:v>
                </c:pt>
                <c:pt idx="396">
                  <c:v>0.66500000000000004</c:v>
                </c:pt>
                <c:pt idx="397">
                  <c:v>0.66500000000000004</c:v>
                </c:pt>
                <c:pt idx="398">
                  <c:v>0.66500000000000004</c:v>
                </c:pt>
                <c:pt idx="399">
                  <c:v>0.66500000000000004</c:v>
                </c:pt>
                <c:pt idx="400">
                  <c:v>0.66500000000000004</c:v>
                </c:pt>
                <c:pt idx="401">
                  <c:v>0.66500000000000004</c:v>
                </c:pt>
                <c:pt idx="402">
                  <c:v>0.66500000000000004</c:v>
                </c:pt>
                <c:pt idx="403">
                  <c:v>0.66500000000000004</c:v>
                </c:pt>
                <c:pt idx="404">
                  <c:v>0.66500000000000004</c:v>
                </c:pt>
                <c:pt idx="405">
                  <c:v>0.66500000000000004</c:v>
                </c:pt>
                <c:pt idx="406">
                  <c:v>0.66500000000000004</c:v>
                </c:pt>
                <c:pt idx="407">
                  <c:v>0.66500000000000004</c:v>
                </c:pt>
                <c:pt idx="408">
                  <c:v>0.66500000000000004</c:v>
                </c:pt>
                <c:pt idx="409">
                  <c:v>0.66500000000000004</c:v>
                </c:pt>
                <c:pt idx="410">
                  <c:v>0.66666999999999998</c:v>
                </c:pt>
                <c:pt idx="411">
                  <c:v>0.66666999999999998</c:v>
                </c:pt>
                <c:pt idx="412">
                  <c:v>0.66832999999999998</c:v>
                </c:pt>
                <c:pt idx="413">
                  <c:v>0.66832999999999998</c:v>
                </c:pt>
                <c:pt idx="414">
                  <c:v>0.66832999999999998</c:v>
                </c:pt>
                <c:pt idx="415">
                  <c:v>0.66832999999999998</c:v>
                </c:pt>
                <c:pt idx="416">
                  <c:v>0.66832999999999998</c:v>
                </c:pt>
                <c:pt idx="417">
                  <c:v>0.66832999999999998</c:v>
                </c:pt>
                <c:pt idx="418">
                  <c:v>0.66832999999999998</c:v>
                </c:pt>
                <c:pt idx="419">
                  <c:v>0.66832999999999998</c:v>
                </c:pt>
                <c:pt idx="420">
                  <c:v>0.66832999999999998</c:v>
                </c:pt>
                <c:pt idx="421">
                  <c:v>0.66832999999999998</c:v>
                </c:pt>
                <c:pt idx="422">
                  <c:v>0.66832999999999998</c:v>
                </c:pt>
                <c:pt idx="423">
                  <c:v>0.66832999999999998</c:v>
                </c:pt>
                <c:pt idx="424">
                  <c:v>0.66832999999999998</c:v>
                </c:pt>
                <c:pt idx="425">
                  <c:v>0.66832999999999998</c:v>
                </c:pt>
                <c:pt idx="426">
                  <c:v>0.66832999999999998</c:v>
                </c:pt>
                <c:pt idx="427">
                  <c:v>0.66832999999999998</c:v>
                </c:pt>
                <c:pt idx="428">
                  <c:v>0.66832999999999998</c:v>
                </c:pt>
                <c:pt idx="429">
                  <c:v>0.66832999999999998</c:v>
                </c:pt>
                <c:pt idx="430">
                  <c:v>0.66832999999999998</c:v>
                </c:pt>
                <c:pt idx="431">
                  <c:v>0.66832999999999998</c:v>
                </c:pt>
                <c:pt idx="432">
                  <c:v>0.66832999999999998</c:v>
                </c:pt>
                <c:pt idx="433">
                  <c:v>0.66832999999999998</c:v>
                </c:pt>
                <c:pt idx="434">
                  <c:v>0.66832999999999998</c:v>
                </c:pt>
                <c:pt idx="435">
                  <c:v>0.66832999999999998</c:v>
                </c:pt>
                <c:pt idx="436">
                  <c:v>0.66832999999999998</c:v>
                </c:pt>
                <c:pt idx="437">
                  <c:v>0.66832999999999998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918-D341-9055-04232253F98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Sheet1!$BC$33:$BC$833</c:f>
              <c:numCache>
                <c:formatCode>General</c:formatCode>
                <c:ptCount val="801"/>
                <c:pt idx="0">
                  <c:v>0.30667</c:v>
                </c:pt>
                <c:pt idx="1">
                  <c:v>0.30166999999999999</c:v>
                </c:pt>
                <c:pt idx="2">
                  <c:v>0.30332999999999999</c:v>
                </c:pt>
                <c:pt idx="3">
                  <c:v>0.30499999999999999</c:v>
                </c:pt>
                <c:pt idx="4">
                  <c:v>0.32167000000000001</c:v>
                </c:pt>
                <c:pt idx="5">
                  <c:v>0.33167000000000002</c:v>
                </c:pt>
                <c:pt idx="6">
                  <c:v>0.33</c:v>
                </c:pt>
                <c:pt idx="7">
                  <c:v>0.33833000000000002</c:v>
                </c:pt>
                <c:pt idx="8">
                  <c:v>0.33500000000000002</c:v>
                </c:pt>
                <c:pt idx="9">
                  <c:v>0.34166999999999997</c:v>
                </c:pt>
                <c:pt idx="10">
                  <c:v>0.35</c:v>
                </c:pt>
                <c:pt idx="11">
                  <c:v>0.35499999999999998</c:v>
                </c:pt>
                <c:pt idx="12">
                  <c:v>0.34832999999999997</c:v>
                </c:pt>
                <c:pt idx="13">
                  <c:v>0.35</c:v>
                </c:pt>
                <c:pt idx="14">
                  <c:v>0.35</c:v>
                </c:pt>
                <c:pt idx="15">
                  <c:v>0.34666999999999998</c:v>
                </c:pt>
                <c:pt idx="16">
                  <c:v>0.35166999999999998</c:v>
                </c:pt>
                <c:pt idx="17">
                  <c:v>0.35499999999999998</c:v>
                </c:pt>
                <c:pt idx="18">
                  <c:v>0.36332999999999999</c:v>
                </c:pt>
                <c:pt idx="19">
                  <c:v>0.36166999999999999</c:v>
                </c:pt>
                <c:pt idx="20">
                  <c:v>0.35832999999999998</c:v>
                </c:pt>
                <c:pt idx="21">
                  <c:v>0.36166999999999999</c:v>
                </c:pt>
                <c:pt idx="22">
                  <c:v>0.36332999999999999</c:v>
                </c:pt>
                <c:pt idx="23">
                  <c:v>0.36166999999999999</c:v>
                </c:pt>
                <c:pt idx="24">
                  <c:v>0.35832999999999998</c:v>
                </c:pt>
                <c:pt idx="25">
                  <c:v>0.35666999999999999</c:v>
                </c:pt>
                <c:pt idx="26">
                  <c:v>0.35832999999999998</c:v>
                </c:pt>
                <c:pt idx="27">
                  <c:v>0.36332999999999999</c:v>
                </c:pt>
                <c:pt idx="28">
                  <c:v>0.36667</c:v>
                </c:pt>
                <c:pt idx="29">
                  <c:v>0.36499999999999999</c:v>
                </c:pt>
                <c:pt idx="30">
                  <c:v>0.36499999999999999</c:v>
                </c:pt>
                <c:pt idx="31">
                  <c:v>0.36166999999999999</c:v>
                </c:pt>
                <c:pt idx="32">
                  <c:v>0.36499999999999999</c:v>
                </c:pt>
                <c:pt idx="33">
                  <c:v>0.36832999999999999</c:v>
                </c:pt>
                <c:pt idx="34">
                  <c:v>0.36332999999999999</c:v>
                </c:pt>
                <c:pt idx="35">
                  <c:v>0.36832999999999999</c:v>
                </c:pt>
                <c:pt idx="36">
                  <c:v>0.36332999999999999</c:v>
                </c:pt>
                <c:pt idx="37">
                  <c:v>0.36667</c:v>
                </c:pt>
                <c:pt idx="38">
                  <c:v>0.36332999999999999</c:v>
                </c:pt>
                <c:pt idx="39">
                  <c:v>0.37</c:v>
                </c:pt>
                <c:pt idx="40">
                  <c:v>0.36667</c:v>
                </c:pt>
                <c:pt idx="41">
                  <c:v>0.36499999999999999</c:v>
                </c:pt>
                <c:pt idx="42">
                  <c:v>0.36667</c:v>
                </c:pt>
                <c:pt idx="43">
                  <c:v>0.36499999999999999</c:v>
                </c:pt>
                <c:pt idx="44">
                  <c:v>0.36499999999999999</c:v>
                </c:pt>
                <c:pt idx="45">
                  <c:v>0.37333</c:v>
                </c:pt>
                <c:pt idx="46">
                  <c:v>0.37667</c:v>
                </c:pt>
                <c:pt idx="47">
                  <c:v>0.37333</c:v>
                </c:pt>
                <c:pt idx="48">
                  <c:v>0.37333</c:v>
                </c:pt>
                <c:pt idx="49">
                  <c:v>0.37333</c:v>
                </c:pt>
                <c:pt idx="50">
                  <c:v>0.37333</c:v>
                </c:pt>
                <c:pt idx="51">
                  <c:v>0.37333</c:v>
                </c:pt>
                <c:pt idx="52">
                  <c:v>0.37833</c:v>
                </c:pt>
                <c:pt idx="53">
                  <c:v>0.37833</c:v>
                </c:pt>
                <c:pt idx="54">
                  <c:v>0.38167000000000001</c:v>
                </c:pt>
                <c:pt idx="55">
                  <c:v>0.37833</c:v>
                </c:pt>
                <c:pt idx="56">
                  <c:v>0.37667</c:v>
                </c:pt>
                <c:pt idx="57">
                  <c:v>0.375</c:v>
                </c:pt>
                <c:pt idx="58">
                  <c:v>0.37</c:v>
                </c:pt>
                <c:pt idx="59">
                  <c:v>0.37667</c:v>
                </c:pt>
                <c:pt idx="60">
                  <c:v>0.37833</c:v>
                </c:pt>
                <c:pt idx="61">
                  <c:v>0.37167</c:v>
                </c:pt>
                <c:pt idx="62">
                  <c:v>0.37333</c:v>
                </c:pt>
                <c:pt idx="63">
                  <c:v>0.37667</c:v>
                </c:pt>
                <c:pt idx="64">
                  <c:v>0.37333</c:v>
                </c:pt>
                <c:pt idx="65">
                  <c:v>0.37333</c:v>
                </c:pt>
                <c:pt idx="66">
                  <c:v>0.375</c:v>
                </c:pt>
                <c:pt idx="67">
                  <c:v>0.37667</c:v>
                </c:pt>
                <c:pt idx="68">
                  <c:v>0.37167</c:v>
                </c:pt>
                <c:pt idx="69">
                  <c:v>0.375</c:v>
                </c:pt>
                <c:pt idx="70">
                  <c:v>0.37667</c:v>
                </c:pt>
                <c:pt idx="71">
                  <c:v>0.37833</c:v>
                </c:pt>
                <c:pt idx="72">
                  <c:v>0.38</c:v>
                </c:pt>
                <c:pt idx="73">
                  <c:v>0.38</c:v>
                </c:pt>
                <c:pt idx="74">
                  <c:v>0.37667</c:v>
                </c:pt>
                <c:pt idx="75">
                  <c:v>0.375</c:v>
                </c:pt>
                <c:pt idx="76">
                  <c:v>0.38</c:v>
                </c:pt>
                <c:pt idx="77">
                  <c:v>0.38333</c:v>
                </c:pt>
                <c:pt idx="78">
                  <c:v>0.38500000000000001</c:v>
                </c:pt>
                <c:pt idx="79">
                  <c:v>0.38500000000000001</c:v>
                </c:pt>
                <c:pt idx="80">
                  <c:v>0.39333000000000001</c:v>
                </c:pt>
                <c:pt idx="81">
                  <c:v>0.39167000000000002</c:v>
                </c:pt>
                <c:pt idx="82">
                  <c:v>0.39167000000000002</c:v>
                </c:pt>
                <c:pt idx="83">
                  <c:v>0.39167000000000002</c:v>
                </c:pt>
                <c:pt idx="84">
                  <c:v>0.39333000000000001</c:v>
                </c:pt>
                <c:pt idx="85">
                  <c:v>0.39333000000000001</c:v>
                </c:pt>
                <c:pt idx="86">
                  <c:v>0.39333000000000001</c:v>
                </c:pt>
                <c:pt idx="87">
                  <c:v>0.39</c:v>
                </c:pt>
                <c:pt idx="88">
                  <c:v>0.39167000000000002</c:v>
                </c:pt>
                <c:pt idx="89">
                  <c:v>0.39</c:v>
                </c:pt>
                <c:pt idx="90">
                  <c:v>0.38667000000000001</c:v>
                </c:pt>
                <c:pt idx="91">
                  <c:v>0.38833000000000001</c:v>
                </c:pt>
                <c:pt idx="92">
                  <c:v>0.38833000000000001</c:v>
                </c:pt>
                <c:pt idx="93">
                  <c:v>0.38833000000000001</c:v>
                </c:pt>
                <c:pt idx="94">
                  <c:v>0.39167000000000002</c:v>
                </c:pt>
                <c:pt idx="95">
                  <c:v>0.39</c:v>
                </c:pt>
                <c:pt idx="96">
                  <c:v>0.39667000000000002</c:v>
                </c:pt>
                <c:pt idx="97">
                  <c:v>0.39667000000000002</c:v>
                </c:pt>
                <c:pt idx="98">
                  <c:v>0.4</c:v>
                </c:pt>
                <c:pt idx="99">
                  <c:v>0.4</c:v>
                </c:pt>
                <c:pt idx="100">
                  <c:v>0.39833000000000002</c:v>
                </c:pt>
                <c:pt idx="101">
                  <c:v>0.39667000000000002</c:v>
                </c:pt>
                <c:pt idx="102">
                  <c:v>0.39667000000000002</c:v>
                </c:pt>
                <c:pt idx="103">
                  <c:v>0.39333000000000001</c:v>
                </c:pt>
                <c:pt idx="104">
                  <c:v>0.39667000000000002</c:v>
                </c:pt>
                <c:pt idx="105">
                  <c:v>0.4</c:v>
                </c:pt>
                <c:pt idx="106">
                  <c:v>0.40167000000000003</c:v>
                </c:pt>
                <c:pt idx="107">
                  <c:v>0.40666999999999998</c:v>
                </c:pt>
                <c:pt idx="108">
                  <c:v>0.40666999999999998</c:v>
                </c:pt>
                <c:pt idx="109">
                  <c:v>0.40666999999999998</c:v>
                </c:pt>
                <c:pt idx="110">
                  <c:v>0.40500000000000003</c:v>
                </c:pt>
                <c:pt idx="111">
                  <c:v>0.40666999999999998</c:v>
                </c:pt>
                <c:pt idx="112">
                  <c:v>0.40500000000000003</c:v>
                </c:pt>
                <c:pt idx="113">
                  <c:v>0.40500000000000003</c:v>
                </c:pt>
                <c:pt idx="114">
                  <c:v>0.40666999999999998</c:v>
                </c:pt>
                <c:pt idx="115">
                  <c:v>0.41166999999999998</c:v>
                </c:pt>
                <c:pt idx="116">
                  <c:v>0.41332999999999998</c:v>
                </c:pt>
                <c:pt idx="117">
                  <c:v>0.41332999999999998</c:v>
                </c:pt>
                <c:pt idx="118">
                  <c:v>0.41666999999999998</c:v>
                </c:pt>
                <c:pt idx="119">
                  <c:v>0.41666999999999998</c:v>
                </c:pt>
                <c:pt idx="120">
                  <c:v>0.41666999999999998</c:v>
                </c:pt>
                <c:pt idx="121">
                  <c:v>0.41666999999999998</c:v>
                </c:pt>
                <c:pt idx="122">
                  <c:v>0.41832999999999998</c:v>
                </c:pt>
                <c:pt idx="123">
                  <c:v>0.42166999999999999</c:v>
                </c:pt>
                <c:pt idx="124">
                  <c:v>0.42</c:v>
                </c:pt>
                <c:pt idx="125">
                  <c:v>0.41832999999999998</c:v>
                </c:pt>
                <c:pt idx="126">
                  <c:v>0.41666999999999998</c:v>
                </c:pt>
                <c:pt idx="127">
                  <c:v>0.42</c:v>
                </c:pt>
                <c:pt idx="128">
                  <c:v>0.42166999999999999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0.42166999999999999</c:v>
                </c:pt>
                <c:pt idx="132">
                  <c:v>0.41832999999999998</c:v>
                </c:pt>
                <c:pt idx="133">
                  <c:v>0.42166999999999999</c:v>
                </c:pt>
                <c:pt idx="134">
                  <c:v>0.42166999999999999</c:v>
                </c:pt>
                <c:pt idx="135">
                  <c:v>0.42166999999999999</c:v>
                </c:pt>
                <c:pt idx="136">
                  <c:v>0.42</c:v>
                </c:pt>
                <c:pt idx="137">
                  <c:v>0.41666999999999998</c:v>
                </c:pt>
                <c:pt idx="138">
                  <c:v>0.42</c:v>
                </c:pt>
                <c:pt idx="139">
                  <c:v>0.42332999999999998</c:v>
                </c:pt>
                <c:pt idx="140">
                  <c:v>0.42</c:v>
                </c:pt>
                <c:pt idx="141">
                  <c:v>0.42666999999999999</c:v>
                </c:pt>
                <c:pt idx="142">
                  <c:v>0.42499999999999999</c:v>
                </c:pt>
                <c:pt idx="143">
                  <c:v>0.42332999999999998</c:v>
                </c:pt>
                <c:pt idx="144">
                  <c:v>0.42666999999999999</c:v>
                </c:pt>
                <c:pt idx="145">
                  <c:v>0.42666999999999999</c:v>
                </c:pt>
                <c:pt idx="146">
                  <c:v>0.42666999999999999</c:v>
                </c:pt>
                <c:pt idx="147">
                  <c:v>0.42499999999999999</c:v>
                </c:pt>
                <c:pt idx="148">
                  <c:v>0.42832999999999999</c:v>
                </c:pt>
                <c:pt idx="149">
                  <c:v>0.43167</c:v>
                </c:pt>
                <c:pt idx="150">
                  <c:v>0.43</c:v>
                </c:pt>
                <c:pt idx="151">
                  <c:v>0.42832999999999999</c:v>
                </c:pt>
                <c:pt idx="152">
                  <c:v>0.43167</c:v>
                </c:pt>
                <c:pt idx="153">
                  <c:v>0.435</c:v>
                </c:pt>
                <c:pt idx="154">
                  <c:v>0.43332999999999999</c:v>
                </c:pt>
                <c:pt idx="155">
                  <c:v>0.43833</c:v>
                </c:pt>
                <c:pt idx="156">
                  <c:v>0.43833</c:v>
                </c:pt>
                <c:pt idx="157">
                  <c:v>0.43833</c:v>
                </c:pt>
                <c:pt idx="158">
                  <c:v>0.43833</c:v>
                </c:pt>
                <c:pt idx="159">
                  <c:v>0.44167000000000001</c:v>
                </c:pt>
                <c:pt idx="160">
                  <c:v>0.44</c:v>
                </c:pt>
                <c:pt idx="161">
                  <c:v>0.44</c:v>
                </c:pt>
                <c:pt idx="162">
                  <c:v>0.44167000000000001</c:v>
                </c:pt>
                <c:pt idx="163">
                  <c:v>0.44333</c:v>
                </c:pt>
                <c:pt idx="164">
                  <c:v>0.44333</c:v>
                </c:pt>
                <c:pt idx="165">
                  <c:v>0.44</c:v>
                </c:pt>
                <c:pt idx="166">
                  <c:v>0.44167000000000001</c:v>
                </c:pt>
                <c:pt idx="167">
                  <c:v>0.44</c:v>
                </c:pt>
                <c:pt idx="168">
                  <c:v>0.44333</c:v>
                </c:pt>
                <c:pt idx="169">
                  <c:v>0.44500000000000001</c:v>
                </c:pt>
                <c:pt idx="170">
                  <c:v>0.44333</c:v>
                </c:pt>
                <c:pt idx="171">
                  <c:v>0.44500000000000001</c:v>
                </c:pt>
                <c:pt idx="172">
                  <c:v>0.44333</c:v>
                </c:pt>
                <c:pt idx="173">
                  <c:v>0.44500000000000001</c:v>
                </c:pt>
                <c:pt idx="174">
                  <c:v>0.44833000000000001</c:v>
                </c:pt>
                <c:pt idx="175">
                  <c:v>0.44833000000000001</c:v>
                </c:pt>
                <c:pt idx="176">
                  <c:v>0.44833000000000001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0.45167000000000002</c:v>
                </c:pt>
                <c:pt idx="182">
                  <c:v>0.45167000000000002</c:v>
                </c:pt>
                <c:pt idx="183">
                  <c:v>0.45167000000000002</c:v>
                </c:pt>
                <c:pt idx="184">
                  <c:v>0.45167000000000002</c:v>
                </c:pt>
                <c:pt idx="185">
                  <c:v>0.45167000000000002</c:v>
                </c:pt>
                <c:pt idx="186">
                  <c:v>0.45333000000000001</c:v>
                </c:pt>
                <c:pt idx="187">
                  <c:v>0.45333000000000001</c:v>
                </c:pt>
                <c:pt idx="188">
                  <c:v>0.45333000000000001</c:v>
                </c:pt>
                <c:pt idx="189">
                  <c:v>0.45333000000000001</c:v>
                </c:pt>
                <c:pt idx="190">
                  <c:v>0.45333000000000001</c:v>
                </c:pt>
                <c:pt idx="191">
                  <c:v>0.45500000000000002</c:v>
                </c:pt>
                <c:pt idx="192">
                  <c:v>0.45833000000000002</c:v>
                </c:pt>
                <c:pt idx="193">
                  <c:v>0.45833000000000002</c:v>
                </c:pt>
                <c:pt idx="194">
                  <c:v>0.46167000000000002</c:v>
                </c:pt>
                <c:pt idx="195">
                  <c:v>0.46167000000000002</c:v>
                </c:pt>
                <c:pt idx="196">
                  <c:v>0.46500000000000002</c:v>
                </c:pt>
                <c:pt idx="197">
                  <c:v>0.46333000000000002</c:v>
                </c:pt>
                <c:pt idx="198">
                  <c:v>0.46500000000000002</c:v>
                </c:pt>
                <c:pt idx="199">
                  <c:v>0.46833000000000002</c:v>
                </c:pt>
                <c:pt idx="200">
                  <c:v>0.47</c:v>
                </c:pt>
                <c:pt idx="201">
                  <c:v>0.46833000000000002</c:v>
                </c:pt>
                <c:pt idx="202">
                  <c:v>0.46833000000000002</c:v>
                </c:pt>
                <c:pt idx="203">
                  <c:v>0.46666999999999997</c:v>
                </c:pt>
                <c:pt idx="204">
                  <c:v>0.47</c:v>
                </c:pt>
                <c:pt idx="205">
                  <c:v>0.46833000000000002</c:v>
                </c:pt>
                <c:pt idx="206">
                  <c:v>0.47</c:v>
                </c:pt>
                <c:pt idx="207">
                  <c:v>0.47</c:v>
                </c:pt>
                <c:pt idx="208">
                  <c:v>0.47</c:v>
                </c:pt>
                <c:pt idx="209">
                  <c:v>0.47166999999999998</c:v>
                </c:pt>
                <c:pt idx="210">
                  <c:v>0.47</c:v>
                </c:pt>
                <c:pt idx="211">
                  <c:v>0.47332999999999997</c:v>
                </c:pt>
                <c:pt idx="212">
                  <c:v>0.47332999999999997</c:v>
                </c:pt>
                <c:pt idx="213">
                  <c:v>0.47166999999999998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0.47666999999999998</c:v>
                </c:pt>
                <c:pt idx="219">
                  <c:v>0.47666999999999998</c:v>
                </c:pt>
                <c:pt idx="220">
                  <c:v>0.47666999999999998</c:v>
                </c:pt>
                <c:pt idx="221">
                  <c:v>0.48166999999999999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0.48666999999999999</c:v>
                </c:pt>
                <c:pt idx="225">
                  <c:v>0.48666999999999999</c:v>
                </c:pt>
                <c:pt idx="226">
                  <c:v>0.48666999999999999</c:v>
                </c:pt>
                <c:pt idx="227">
                  <c:v>0.48832999999999999</c:v>
                </c:pt>
                <c:pt idx="228">
                  <c:v>0.49</c:v>
                </c:pt>
                <c:pt idx="229">
                  <c:v>0.49167</c:v>
                </c:pt>
                <c:pt idx="230">
                  <c:v>0.49667</c:v>
                </c:pt>
                <c:pt idx="231">
                  <c:v>0.49833</c:v>
                </c:pt>
                <c:pt idx="232">
                  <c:v>0.49833</c:v>
                </c:pt>
                <c:pt idx="233">
                  <c:v>0.49833</c:v>
                </c:pt>
                <c:pt idx="234">
                  <c:v>0.49667</c:v>
                </c:pt>
                <c:pt idx="235">
                  <c:v>0.49833</c:v>
                </c:pt>
                <c:pt idx="236">
                  <c:v>0.50166999999999995</c:v>
                </c:pt>
                <c:pt idx="237">
                  <c:v>0.50333000000000006</c:v>
                </c:pt>
                <c:pt idx="238">
                  <c:v>0.50333000000000006</c:v>
                </c:pt>
                <c:pt idx="239">
                  <c:v>0.505</c:v>
                </c:pt>
                <c:pt idx="240">
                  <c:v>0.50832999999999995</c:v>
                </c:pt>
                <c:pt idx="241">
                  <c:v>0.51</c:v>
                </c:pt>
                <c:pt idx="242">
                  <c:v>0.51</c:v>
                </c:pt>
                <c:pt idx="243">
                  <c:v>0.51</c:v>
                </c:pt>
                <c:pt idx="244">
                  <c:v>0.51166999999999996</c:v>
                </c:pt>
                <c:pt idx="245">
                  <c:v>0.51166999999999996</c:v>
                </c:pt>
                <c:pt idx="246">
                  <c:v>0.51666999999999996</c:v>
                </c:pt>
                <c:pt idx="247">
                  <c:v>0.51666999999999996</c:v>
                </c:pt>
                <c:pt idx="248">
                  <c:v>0.51666999999999996</c:v>
                </c:pt>
                <c:pt idx="249">
                  <c:v>0.51832999999999996</c:v>
                </c:pt>
                <c:pt idx="250">
                  <c:v>0.51832999999999996</c:v>
                </c:pt>
                <c:pt idx="251">
                  <c:v>0.51832999999999996</c:v>
                </c:pt>
                <c:pt idx="252">
                  <c:v>0.51832999999999996</c:v>
                </c:pt>
                <c:pt idx="253">
                  <c:v>0.51832999999999996</c:v>
                </c:pt>
                <c:pt idx="254">
                  <c:v>0.52</c:v>
                </c:pt>
                <c:pt idx="255">
                  <c:v>0.52</c:v>
                </c:pt>
                <c:pt idx="256">
                  <c:v>0.52</c:v>
                </c:pt>
                <c:pt idx="257">
                  <c:v>0.52</c:v>
                </c:pt>
                <c:pt idx="258">
                  <c:v>0.52</c:v>
                </c:pt>
                <c:pt idx="259">
                  <c:v>0.52</c:v>
                </c:pt>
                <c:pt idx="260">
                  <c:v>0.52332999999999996</c:v>
                </c:pt>
                <c:pt idx="261">
                  <c:v>0.52666999999999997</c:v>
                </c:pt>
                <c:pt idx="262">
                  <c:v>0.52666999999999997</c:v>
                </c:pt>
                <c:pt idx="263">
                  <c:v>0.52666999999999997</c:v>
                </c:pt>
                <c:pt idx="264">
                  <c:v>0.52666999999999997</c:v>
                </c:pt>
                <c:pt idx="265">
                  <c:v>0.52666999999999997</c:v>
                </c:pt>
                <c:pt idx="266">
                  <c:v>0.52832999999999997</c:v>
                </c:pt>
                <c:pt idx="267">
                  <c:v>0.52666999999999997</c:v>
                </c:pt>
                <c:pt idx="268">
                  <c:v>0.53</c:v>
                </c:pt>
                <c:pt idx="269">
                  <c:v>0.53332999999999997</c:v>
                </c:pt>
                <c:pt idx="270">
                  <c:v>0.53500000000000003</c:v>
                </c:pt>
                <c:pt idx="271">
                  <c:v>0.53666999999999998</c:v>
                </c:pt>
                <c:pt idx="272">
                  <c:v>0.53666999999999998</c:v>
                </c:pt>
                <c:pt idx="273">
                  <c:v>0.53666999999999998</c:v>
                </c:pt>
                <c:pt idx="274">
                  <c:v>0.53832999999999998</c:v>
                </c:pt>
                <c:pt idx="275">
                  <c:v>0.54</c:v>
                </c:pt>
                <c:pt idx="276">
                  <c:v>0.54332999999999998</c:v>
                </c:pt>
                <c:pt idx="277">
                  <c:v>0.54500000000000004</c:v>
                </c:pt>
                <c:pt idx="278">
                  <c:v>0.54666999999999999</c:v>
                </c:pt>
                <c:pt idx="279">
                  <c:v>0.54832999999999998</c:v>
                </c:pt>
                <c:pt idx="280">
                  <c:v>0.54832999999999998</c:v>
                </c:pt>
                <c:pt idx="281">
                  <c:v>0.55000000000000004</c:v>
                </c:pt>
                <c:pt idx="282">
                  <c:v>0.55166999999999999</c:v>
                </c:pt>
                <c:pt idx="283">
                  <c:v>0.55166999999999999</c:v>
                </c:pt>
                <c:pt idx="284">
                  <c:v>0.55000000000000004</c:v>
                </c:pt>
                <c:pt idx="285">
                  <c:v>0.55332999999999999</c:v>
                </c:pt>
                <c:pt idx="286">
                  <c:v>0.55332999999999999</c:v>
                </c:pt>
                <c:pt idx="287">
                  <c:v>0.55332999999999999</c:v>
                </c:pt>
                <c:pt idx="288">
                  <c:v>0.55500000000000005</c:v>
                </c:pt>
                <c:pt idx="289">
                  <c:v>0.55832999999999999</c:v>
                </c:pt>
                <c:pt idx="290">
                  <c:v>0.56167</c:v>
                </c:pt>
                <c:pt idx="291">
                  <c:v>0.55832999999999999</c:v>
                </c:pt>
                <c:pt idx="292">
                  <c:v>0.55832999999999999</c:v>
                </c:pt>
                <c:pt idx="293">
                  <c:v>0.55832999999999999</c:v>
                </c:pt>
                <c:pt idx="294">
                  <c:v>0.56167</c:v>
                </c:pt>
                <c:pt idx="295">
                  <c:v>0.56167</c:v>
                </c:pt>
                <c:pt idx="296">
                  <c:v>0.56167</c:v>
                </c:pt>
                <c:pt idx="297">
                  <c:v>0.56167</c:v>
                </c:pt>
                <c:pt idx="298">
                  <c:v>0.56167</c:v>
                </c:pt>
                <c:pt idx="299">
                  <c:v>0.56333</c:v>
                </c:pt>
                <c:pt idx="300">
                  <c:v>0.56333</c:v>
                </c:pt>
                <c:pt idx="301">
                  <c:v>0.56333</c:v>
                </c:pt>
                <c:pt idx="302">
                  <c:v>0.56499999999999995</c:v>
                </c:pt>
                <c:pt idx="303">
                  <c:v>0.56833</c:v>
                </c:pt>
                <c:pt idx="304">
                  <c:v>0.56667000000000001</c:v>
                </c:pt>
                <c:pt idx="305">
                  <c:v>0.56999999999999995</c:v>
                </c:pt>
                <c:pt idx="306">
                  <c:v>0.56833</c:v>
                </c:pt>
                <c:pt idx="307">
                  <c:v>0.56999999999999995</c:v>
                </c:pt>
                <c:pt idx="308">
                  <c:v>0.57167000000000001</c:v>
                </c:pt>
                <c:pt idx="309">
                  <c:v>0.57167000000000001</c:v>
                </c:pt>
                <c:pt idx="310">
                  <c:v>0.57333000000000001</c:v>
                </c:pt>
                <c:pt idx="311">
                  <c:v>0.57333000000000001</c:v>
                </c:pt>
                <c:pt idx="312">
                  <c:v>0.57667000000000002</c:v>
                </c:pt>
                <c:pt idx="313">
                  <c:v>0.57999999999999996</c:v>
                </c:pt>
                <c:pt idx="314">
                  <c:v>0.57999999999999996</c:v>
                </c:pt>
                <c:pt idx="315">
                  <c:v>0.58167000000000002</c:v>
                </c:pt>
                <c:pt idx="316">
                  <c:v>0.58333000000000002</c:v>
                </c:pt>
                <c:pt idx="317">
                  <c:v>0.58499999999999996</c:v>
                </c:pt>
                <c:pt idx="318">
                  <c:v>0.58667000000000002</c:v>
                </c:pt>
                <c:pt idx="319">
                  <c:v>0.58833000000000002</c:v>
                </c:pt>
                <c:pt idx="320">
                  <c:v>0.58833000000000002</c:v>
                </c:pt>
                <c:pt idx="321">
                  <c:v>0.58833000000000002</c:v>
                </c:pt>
                <c:pt idx="322">
                  <c:v>0.59</c:v>
                </c:pt>
                <c:pt idx="323">
                  <c:v>0.59167000000000003</c:v>
                </c:pt>
                <c:pt idx="324">
                  <c:v>0.59167000000000003</c:v>
                </c:pt>
                <c:pt idx="325">
                  <c:v>0.59499999999999997</c:v>
                </c:pt>
                <c:pt idx="326">
                  <c:v>0.59499999999999997</c:v>
                </c:pt>
                <c:pt idx="327">
                  <c:v>0.59499999999999997</c:v>
                </c:pt>
                <c:pt idx="328">
                  <c:v>0.59667000000000003</c:v>
                </c:pt>
                <c:pt idx="329">
                  <c:v>0.59833000000000003</c:v>
                </c:pt>
                <c:pt idx="330">
                  <c:v>0.59833000000000003</c:v>
                </c:pt>
                <c:pt idx="331">
                  <c:v>0.59833000000000003</c:v>
                </c:pt>
                <c:pt idx="332">
                  <c:v>0.59833000000000003</c:v>
                </c:pt>
                <c:pt idx="333">
                  <c:v>0.60167000000000004</c:v>
                </c:pt>
                <c:pt idx="334">
                  <c:v>0.60167000000000004</c:v>
                </c:pt>
                <c:pt idx="335">
                  <c:v>0.60167000000000004</c:v>
                </c:pt>
                <c:pt idx="336">
                  <c:v>0.60333000000000003</c:v>
                </c:pt>
                <c:pt idx="337">
                  <c:v>0.60333000000000003</c:v>
                </c:pt>
                <c:pt idx="338">
                  <c:v>0.60499999999999998</c:v>
                </c:pt>
                <c:pt idx="339">
                  <c:v>0.60499999999999998</c:v>
                </c:pt>
                <c:pt idx="340">
                  <c:v>0.60499999999999998</c:v>
                </c:pt>
                <c:pt idx="341">
                  <c:v>0.60667000000000004</c:v>
                </c:pt>
                <c:pt idx="342">
                  <c:v>0.60667000000000004</c:v>
                </c:pt>
                <c:pt idx="343">
                  <c:v>0.60833000000000004</c:v>
                </c:pt>
                <c:pt idx="344">
                  <c:v>0.60833000000000004</c:v>
                </c:pt>
                <c:pt idx="345">
                  <c:v>0.61</c:v>
                </c:pt>
                <c:pt idx="346">
                  <c:v>0.61333000000000004</c:v>
                </c:pt>
                <c:pt idx="347">
                  <c:v>0.61333000000000004</c:v>
                </c:pt>
                <c:pt idx="348">
                  <c:v>0.61333000000000004</c:v>
                </c:pt>
                <c:pt idx="349">
                  <c:v>0.61499999999999999</c:v>
                </c:pt>
                <c:pt idx="350">
                  <c:v>0.61667000000000005</c:v>
                </c:pt>
                <c:pt idx="351">
                  <c:v>0.61833000000000005</c:v>
                </c:pt>
                <c:pt idx="352">
                  <c:v>0.62</c:v>
                </c:pt>
                <c:pt idx="353">
                  <c:v>0.61833000000000005</c:v>
                </c:pt>
                <c:pt idx="354">
                  <c:v>0.62</c:v>
                </c:pt>
                <c:pt idx="355">
                  <c:v>0.62</c:v>
                </c:pt>
                <c:pt idx="356">
                  <c:v>0.62333000000000005</c:v>
                </c:pt>
                <c:pt idx="357">
                  <c:v>0.62333000000000005</c:v>
                </c:pt>
                <c:pt idx="358">
                  <c:v>0.625</c:v>
                </c:pt>
                <c:pt idx="359">
                  <c:v>0.62666999999999995</c:v>
                </c:pt>
                <c:pt idx="360">
                  <c:v>0.62666999999999995</c:v>
                </c:pt>
                <c:pt idx="361">
                  <c:v>0.62833000000000006</c:v>
                </c:pt>
                <c:pt idx="362">
                  <c:v>0.62833000000000006</c:v>
                </c:pt>
                <c:pt idx="363">
                  <c:v>0.63166999999999995</c:v>
                </c:pt>
                <c:pt idx="364">
                  <c:v>0.63500000000000001</c:v>
                </c:pt>
                <c:pt idx="365">
                  <c:v>0.63500000000000001</c:v>
                </c:pt>
                <c:pt idx="366">
                  <c:v>0.63666999999999996</c:v>
                </c:pt>
                <c:pt idx="367">
                  <c:v>0.63666999999999996</c:v>
                </c:pt>
                <c:pt idx="368">
                  <c:v>0.63832999999999995</c:v>
                </c:pt>
                <c:pt idx="369">
                  <c:v>0.63832999999999995</c:v>
                </c:pt>
                <c:pt idx="370">
                  <c:v>0.63832999999999995</c:v>
                </c:pt>
                <c:pt idx="371">
                  <c:v>0.63832999999999995</c:v>
                </c:pt>
                <c:pt idx="372">
                  <c:v>0.63832999999999995</c:v>
                </c:pt>
                <c:pt idx="373">
                  <c:v>0.64</c:v>
                </c:pt>
                <c:pt idx="374">
                  <c:v>0.64</c:v>
                </c:pt>
                <c:pt idx="375">
                  <c:v>0.64332999999999996</c:v>
                </c:pt>
                <c:pt idx="376">
                  <c:v>0.64332999999999996</c:v>
                </c:pt>
                <c:pt idx="377">
                  <c:v>0.64332999999999996</c:v>
                </c:pt>
                <c:pt idx="378">
                  <c:v>0.64332999999999996</c:v>
                </c:pt>
                <c:pt idx="379">
                  <c:v>0.64332999999999996</c:v>
                </c:pt>
                <c:pt idx="380">
                  <c:v>0.64500000000000002</c:v>
                </c:pt>
                <c:pt idx="381">
                  <c:v>0.64666999999999997</c:v>
                </c:pt>
                <c:pt idx="382">
                  <c:v>0.64666999999999997</c:v>
                </c:pt>
                <c:pt idx="383">
                  <c:v>0.64666999999999997</c:v>
                </c:pt>
                <c:pt idx="384">
                  <c:v>0.64832999999999996</c:v>
                </c:pt>
                <c:pt idx="385">
                  <c:v>0.64832999999999996</c:v>
                </c:pt>
                <c:pt idx="386">
                  <c:v>0.64832999999999996</c:v>
                </c:pt>
                <c:pt idx="387">
                  <c:v>0.64832999999999996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0.65</c:v>
                </c:pt>
                <c:pt idx="396">
                  <c:v>0.65166999999999997</c:v>
                </c:pt>
                <c:pt idx="397">
                  <c:v>0.65166999999999997</c:v>
                </c:pt>
                <c:pt idx="398">
                  <c:v>0.65166999999999997</c:v>
                </c:pt>
                <c:pt idx="399">
                  <c:v>0.65166999999999997</c:v>
                </c:pt>
                <c:pt idx="400">
                  <c:v>0.65166999999999997</c:v>
                </c:pt>
                <c:pt idx="401">
                  <c:v>0.65166999999999997</c:v>
                </c:pt>
                <c:pt idx="402">
                  <c:v>0.65166999999999997</c:v>
                </c:pt>
                <c:pt idx="403">
                  <c:v>0.65166999999999997</c:v>
                </c:pt>
                <c:pt idx="404">
                  <c:v>0.65332999999999997</c:v>
                </c:pt>
                <c:pt idx="405">
                  <c:v>0.65332999999999997</c:v>
                </c:pt>
                <c:pt idx="406">
                  <c:v>0.65332999999999997</c:v>
                </c:pt>
                <c:pt idx="407">
                  <c:v>0.65332999999999997</c:v>
                </c:pt>
                <c:pt idx="408">
                  <c:v>0.65500000000000003</c:v>
                </c:pt>
                <c:pt idx="409">
                  <c:v>0.65500000000000003</c:v>
                </c:pt>
                <c:pt idx="410">
                  <c:v>0.65666999999999998</c:v>
                </c:pt>
                <c:pt idx="411">
                  <c:v>0.65666999999999998</c:v>
                </c:pt>
                <c:pt idx="412">
                  <c:v>0.65666999999999998</c:v>
                </c:pt>
                <c:pt idx="413">
                  <c:v>0.65666999999999998</c:v>
                </c:pt>
                <c:pt idx="414">
                  <c:v>0.65666999999999998</c:v>
                </c:pt>
                <c:pt idx="415">
                  <c:v>0.65666999999999998</c:v>
                </c:pt>
                <c:pt idx="416">
                  <c:v>0.65832999999999997</c:v>
                </c:pt>
                <c:pt idx="417">
                  <c:v>0.65832999999999997</c:v>
                </c:pt>
                <c:pt idx="418">
                  <c:v>0.66</c:v>
                </c:pt>
                <c:pt idx="419">
                  <c:v>0.66</c:v>
                </c:pt>
                <c:pt idx="420">
                  <c:v>0.66</c:v>
                </c:pt>
                <c:pt idx="421">
                  <c:v>0.66</c:v>
                </c:pt>
                <c:pt idx="422">
                  <c:v>0.66166999999999998</c:v>
                </c:pt>
                <c:pt idx="423">
                  <c:v>0.66166999999999998</c:v>
                </c:pt>
                <c:pt idx="424">
                  <c:v>0.66166999999999998</c:v>
                </c:pt>
                <c:pt idx="425">
                  <c:v>0.66166999999999998</c:v>
                </c:pt>
                <c:pt idx="426">
                  <c:v>0.66332999999999998</c:v>
                </c:pt>
                <c:pt idx="427">
                  <c:v>0.66332999999999998</c:v>
                </c:pt>
                <c:pt idx="428">
                  <c:v>0.66332999999999998</c:v>
                </c:pt>
                <c:pt idx="429">
                  <c:v>0.66332999999999998</c:v>
                </c:pt>
                <c:pt idx="430">
                  <c:v>0.66332999999999998</c:v>
                </c:pt>
                <c:pt idx="431">
                  <c:v>0.66332999999999998</c:v>
                </c:pt>
                <c:pt idx="432">
                  <c:v>0.66332999999999998</c:v>
                </c:pt>
                <c:pt idx="433">
                  <c:v>0.66332999999999998</c:v>
                </c:pt>
                <c:pt idx="434">
                  <c:v>0.66332999999999998</c:v>
                </c:pt>
                <c:pt idx="435">
                  <c:v>0.66332999999999998</c:v>
                </c:pt>
                <c:pt idx="436">
                  <c:v>0.66332999999999998</c:v>
                </c:pt>
                <c:pt idx="437">
                  <c:v>0.66332999999999998</c:v>
                </c:pt>
                <c:pt idx="438">
                  <c:v>0.66332999999999998</c:v>
                </c:pt>
                <c:pt idx="439">
                  <c:v>0.66332999999999998</c:v>
                </c:pt>
                <c:pt idx="440">
                  <c:v>0.66500000000000004</c:v>
                </c:pt>
                <c:pt idx="441">
                  <c:v>0.66500000000000004</c:v>
                </c:pt>
                <c:pt idx="442">
                  <c:v>0.66500000000000004</c:v>
                </c:pt>
                <c:pt idx="443">
                  <c:v>0.66500000000000004</c:v>
                </c:pt>
                <c:pt idx="444">
                  <c:v>0.66500000000000004</c:v>
                </c:pt>
                <c:pt idx="445">
                  <c:v>0.66500000000000004</c:v>
                </c:pt>
                <c:pt idx="446">
                  <c:v>0.66500000000000004</c:v>
                </c:pt>
                <c:pt idx="447">
                  <c:v>0.66500000000000004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918-D341-9055-04232253F98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Sheet1!$BD$33:$BD$833</c:f>
              <c:numCache>
                <c:formatCode>General</c:formatCode>
                <c:ptCount val="801"/>
                <c:pt idx="0">
                  <c:v>0.31667000000000001</c:v>
                </c:pt>
                <c:pt idx="1">
                  <c:v>0.30832999999999999</c:v>
                </c:pt>
                <c:pt idx="2">
                  <c:v>0.32833000000000001</c:v>
                </c:pt>
                <c:pt idx="3">
                  <c:v>0.32167000000000001</c:v>
                </c:pt>
                <c:pt idx="4">
                  <c:v>0.32500000000000001</c:v>
                </c:pt>
                <c:pt idx="5">
                  <c:v>0.32833000000000001</c:v>
                </c:pt>
                <c:pt idx="6">
                  <c:v>0.32833000000000001</c:v>
                </c:pt>
                <c:pt idx="7">
                  <c:v>0.33333000000000002</c:v>
                </c:pt>
                <c:pt idx="8">
                  <c:v>0.34166999999999997</c:v>
                </c:pt>
                <c:pt idx="9">
                  <c:v>0.34499999999999997</c:v>
                </c:pt>
                <c:pt idx="10">
                  <c:v>0.34166999999999997</c:v>
                </c:pt>
                <c:pt idx="11">
                  <c:v>0.36166999999999999</c:v>
                </c:pt>
                <c:pt idx="12">
                  <c:v>0.36499999999999999</c:v>
                </c:pt>
                <c:pt idx="13">
                  <c:v>0.36166999999999999</c:v>
                </c:pt>
                <c:pt idx="14">
                  <c:v>0.35166999999999998</c:v>
                </c:pt>
                <c:pt idx="15">
                  <c:v>0.35666999999999999</c:v>
                </c:pt>
                <c:pt idx="16">
                  <c:v>0.35</c:v>
                </c:pt>
                <c:pt idx="17">
                  <c:v>0.34499999999999997</c:v>
                </c:pt>
                <c:pt idx="18">
                  <c:v>0.35166999999999998</c:v>
                </c:pt>
                <c:pt idx="19">
                  <c:v>0.34832999999999997</c:v>
                </c:pt>
                <c:pt idx="20">
                  <c:v>0.35666999999999999</c:v>
                </c:pt>
                <c:pt idx="21">
                  <c:v>0.36</c:v>
                </c:pt>
                <c:pt idx="22">
                  <c:v>0.36332999999999999</c:v>
                </c:pt>
                <c:pt idx="23">
                  <c:v>0.36166999999999999</c:v>
                </c:pt>
                <c:pt idx="24">
                  <c:v>0.36667</c:v>
                </c:pt>
                <c:pt idx="25">
                  <c:v>0.36332999999999999</c:v>
                </c:pt>
                <c:pt idx="26">
                  <c:v>0.37</c:v>
                </c:pt>
                <c:pt idx="27">
                  <c:v>0.36832999999999999</c:v>
                </c:pt>
                <c:pt idx="28">
                  <c:v>0.36499999999999999</c:v>
                </c:pt>
                <c:pt idx="29">
                  <c:v>0.37</c:v>
                </c:pt>
                <c:pt idx="30">
                  <c:v>0.36667</c:v>
                </c:pt>
                <c:pt idx="31">
                  <c:v>0.37167</c:v>
                </c:pt>
                <c:pt idx="32">
                  <c:v>0.37667</c:v>
                </c:pt>
                <c:pt idx="33">
                  <c:v>0.37167</c:v>
                </c:pt>
                <c:pt idx="34">
                  <c:v>0.37</c:v>
                </c:pt>
                <c:pt idx="35">
                  <c:v>0.37167</c:v>
                </c:pt>
                <c:pt idx="36">
                  <c:v>0.375</c:v>
                </c:pt>
                <c:pt idx="37">
                  <c:v>0.37333</c:v>
                </c:pt>
                <c:pt idx="38">
                  <c:v>0.37333</c:v>
                </c:pt>
                <c:pt idx="39">
                  <c:v>0.37333</c:v>
                </c:pt>
                <c:pt idx="40">
                  <c:v>0.37833</c:v>
                </c:pt>
                <c:pt idx="41">
                  <c:v>0.375</c:v>
                </c:pt>
                <c:pt idx="42">
                  <c:v>0.37833</c:v>
                </c:pt>
                <c:pt idx="43">
                  <c:v>0.37667</c:v>
                </c:pt>
                <c:pt idx="44">
                  <c:v>0.37833</c:v>
                </c:pt>
                <c:pt idx="45">
                  <c:v>0.38167000000000001</c:v>
                </c:pt>
                <c:pt idx="46">
                  <c:v>0.38</c:v>
                </c:pt>
                <c:pt idx="47">
                  <c:v>0.37667</c:v>
                </c:pt>
                <c:pt idx="48">
                  <c:v>0.37833</c:v>
                </c:pt>
                <c:pt idx="49">
                  <c:v>0.37833</c:v>
                </c:pt>
                <c:pt idx="50">
                  <c:v>0.37833</c:v>
                </c:pt>
                <c:pt idx="51">
                  <c:v>0.38167000000000001</c:v>
                </c:pt>
                <c:pt idx="52">
                  <c:v>0.38167000000000001</c:v>
                </c:pt>
                <c:pt idx="53">
                  <c:v>0.38167000000000001</c:v>
                </c:pt>
                <c:pt idx="54">
                  <c:v>0.37833</c:v>
                </c:pt>
                <c:pt idx="55">
                  <c:v>0.38500000000000001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0.38333</c:v>
                </c:pt>
                <c:pt idx="59">
                  <c:v>0.38667000000000001</c:v>
                </c:pt>
                <c:pt idx="60">
                  <c:v>0.38667000000000001</c:v>
                </c:pt>
                <c:pt idx="61">
                  <c:v>0.38667000000000001</c:v>
                </c:pt>
                <c:pt idx="62">
                  <c:v>0.38667000000000001</c:v>
                </c:pt>
                <c:pt idx="63">
                  <c:v>0.38500000000000001</c:v>
                </c:pt>
                <c:pt idx="64">
                  <c:v>0.38667000000000001</c:v>
                </c:pt>
                <c:pt idx="65">
                  <c:v>0.38667000000000001</c:v>
                </c:pt>
                <c:pt idx="66">
                  <c:v>0.38333</c:v>
                </c:pt>
                <c:pt idx="67">
                  <c:v>0.39167000000000002</c:v>
                </c:pt>
                <c:pt idx="68">
                  <c:v>0.39167000000000002</c:v>
                </c:pt>
                <c:pt idx="69">
                  <c:v>0.38667000000000001</c:v>
                </c:pt>
                <c:pt idx="70">
                  <c:v>0.39</c:v>
                </c:pt>
                <c:pt idx="71">
                  <c:v>0.38833000000000001</c:v>
                </c:pt>
                <c:pt idx="72">
                  <c:v>0.39</c:v>
                </c:pt>
                <c:pt idx="73">
                  <c:v>0.39167000000000002</c:v>
                </c:pt>
                <c:pt idx="74">
                  <c:v>0.39</c:v>
                </c:pt>
                <c:pt idx="75">
                  <c:v>0.39</c:v>
                </c:pt>
                <c:pt idx="76">
                  <c:v>0.39333000000000001</c:v>
                </c:pt>
                <c:pt idx="77">
                  <c:v>0.39333000000000001</c:v>
                </c:pt>
                <c:pt idx="78">
                  <c:v>0.39500000000000002</c:v>
                </c:pt>
                <c:pt idx="79">
                  <c:v>0.39833000000000002</c:v>
                </c:pt>
                <c:pt idx="80">
                  <c:v>0.39667000000000002</c:v>
                </c:pt>
                <c:pt idx="81">
                  <c:v>0.39833000000000002</c:v>
                </c:pt>
                <c:pt idx="82">
                  <c:v>0.4</c:v>
                </c:pt>
                <c:pt idx="83">
                  <c:v>0.40500000000000003</c:v>
                </c:pt>
                <c:pt idx="84">
                  <c:v>0.40666999999999998</c:v>
                </c:pt>
                <c:pt idx="85">
                  <c:v>0.40500000000000003</c:v>
                </c:pt>
                <c:pt idx="86">
                  <c:v>0.40500000000000003</c:v>
                </c:pt>
                <c:pt idx="87">
                  <c:v>0.40500000000000003</c:v>
                </c:pt>
                <c:pt idx="88">
                  <c:v>0.40333000000000002</c:v>
                </c:pt>
                <c:pt idx="89">
                  <c:v>0.40833000000000003</c:v>
                </c:pt>
                <c:pt idx="90">
                  <c:v>0.40666999999999998</c:v>
                </c:pt>
                <c:pt idx="91">
                  <c:v>0.40666999999999998</c:v>
                </c:pt>
                <c:pt idx="92">
                  <c:v>0.41</c:v>
                </c:pt>
                <c:pt idx="93">
                  <c:v>0.41166999999999998</c:v>
                </c:pt>
                <c:pt idx="94">
                  <c:v>0.41332999999999998</c:v>
                </c:pt>
                <c:pt idx="95">
                  <c:v>0.41166999999999998</c:v>
                </c:pt>
                <c:pt idx="96">
                  <c:v>0.41666999999999998</c:v>
                </c:pt>
                <c:pt idx="97">
                  <c:v>0.41332999999999998</c:v>
                </c:pt>
                <c:pt idx="98">
                  <c:v>0.41</c:v>
                </c:pt>
                <c:pt idx="99">
                  <c:v>0.41166999999999998</c:v>
                </c:pt>
                <c:pt idx="100">
                  <c:v>0.41166999999999998</c:v>
                </c:pt>
                <c:pt idx="101">
                  <c:v>0.40833000000000003</c:v>
                </c:pt>
                <c:pt idx="102">
                  <c:v>0.40833000000000003</c:v>
                </c:pt>
                <c:pt idx="103">
                  <c:v>0.40833000000000003</c:v>
                </c:pt>
                <c:pt idx="104">
                  <c:v>0.41</c:v>
                </c:pt>
                <c:pt idx="105">
                  <c:v>0.40833000000000003</c:v>
                </c:pt>
                <c:pt idx="106">
                  <c:v>0.41332999999999998</c:v>
                </c:pt>
                <c:pt idx="107">
                  <c:v>0.41499999999999998</c:v>
                </c:pt>
                <c:pt idx="108">
                  <c:v>0.41332999999999998</c:v>
                </c:pt>
                <c:pt idx="109">
                  <c:v>0.41499999999999998</c:v>
                </c:pt>
                <c:pt idx="110">
                  <c:v>0.41499999999999998</c:v>
                </c:pt>
                <c:pt idx="111">
                  <c:v>0.41832999999999998</c:v>
                </c:pt>
                <c:pt idx="112">
                  <c:v>0.41832999999999998</c:v>
                </c:pt>
                <c:pt idx="113">
                  <c:v>0.41832999999999998</c:v>
                </c:pt>
                <c:pt idx="114">
                  <c:v>0.41499999999999998</c:v>
                </c:pt>
                <c:pt idx="115">
                  <c:v>0.42166999999999999</c:v>
                </c:pt>
                <c:pt idx="116">
                  <c:v>0.42499999999999999</c:v>
                </c:pt>
                <c:pt idx="117">
                  <c:v>0.42332999999999998</c:v>
                </c:pt>
                <c:pt idx="118">
                  <c:v>0.42166999999999999</c:v>
                </c:pt>
                <c:pt idx="119">
                  <c:v>0.42166999999999999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0.42666999999999999</c:v>
                </c:pt>
                <c:pt idx="123">
                  <c:v>0.42666999999999999</c:v>
                </c:pt>
                <c:pt idx="124">
                  <c:v>0.42666999999999999</c:v>
                </c:pt>
                <c:pt idx="125">
                  <c:v>0.43</c:v>
                </c:pt>
                <c:pt idx="126">
                  <c:v>0.43167</c:v>
                </c:pt>
                <c:pt idx="127">
                  <c:v>0.43332999999999999</c:v>
                </c:pt>
                <c:pt idx="128">
                  <c:v>0.43167</c:v>
                </c:pt>
                <c:pt idx="129">
                  <c:v>0.43332999999999999</c:v>
                </c:pt>
                <c:pt idx="130">
                  <c:v>0.435</c:v>
                </c:pt>
                <c:pt idx="131">
                  <c:v>0.43667</c:v>
                </c:pt>
                <c:pt idx="132">
                  <c:v>0.43833</c:v>
                </c:pt>
                <c:pt idx="133">
                  <c:v>0.435</c:v>
                </c:pt>
                <c:pt idx="134">
                  <c:v>0.43667</c:v>
                </c:pt>
                <c:pt idx="135">
                  <c:v>0.43667</c:v>
                </c:pt>
                <c:pt idx="136">
                  <c:v>0.43833</c:v>
                </c:pt>
                <c:pt idx="137">
                  <c:v>0.44167000000000001</c:v>
                </c:pt>
                <c:pt idx="138">
                  <c:v>0.44500000000000001</c:v>
                </c:pt>
                <c:pt idx="139">
                  <c:v>0.44333</c:v>
                </c:pt>
                <c:pt idx="140">
                  <c:v>0.44667000000000001</c:v>
                </c:pt>
                <c:pt idx="141">
                  <c:v>0.44500000000000001</c:v>
                </c:pt>
                <c:pt idx="142">
                  <c:v>0.44667000000000001</c:v>
                </c:pt>
                <c:pt idx="143">
                  <c:v>0.45</c:v>
                </c:pt>
                <c:pt idx="144">
                  <c:v>0.45167000000000002</c:v>
                </c:pt>
                <c:pt idx="145">
                  <c:v>0.45</c:v>
                </c:pt>
                <c:pt idx="146">
                  <c:v>0.45333000000000001</c:v>
                </c:pt>
                <c:pt idx="147">
                  <c:v>0.45167000000000002</c:v>
                </c:pt>
                <c:pt idx="148">
                  <c:v>0.45167000000000002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0.45667000000000002</c:v>
                </c:pt>
                <c:pt idx="155">
                  <c:v>0.45833000000000002</c:v>
                </c:pt>
                <c:pt idx="156">
                  <c:v>0.46</c:v>
                </c:pt>
                <c:pt idx="157">
                  <c:v>0.46167000000000002</c:v>
                </c:pt>
                <c:pt idx="158">
                  <c:v>0.46500000000000002</c:v>
                </c:pt>
                <c:pt idx="159">
                  <c:v>0.46500000000000002</c:v>
                </c:pt>
                <c:pt idx="160">
                  <c:v>0.46666999999999997</c:v>
                </c:pt>
                <c:pt idx="161">
                  <c:v>0.46666999999999997</c:v>
                </c:pt>
                <c:pt idx="162">
                  <c:v>0.46500000000000002</c:v>
                </c:pt>
                <c:pt idx="163">
                  <c:v>0.46666999999999997</c:v>
                </c:pt>
                <c:pt idx="164">
                  <c:v>0.46666999999999997</c:v>
                </c:pt>
                <c:pt idx="165">
                  <c:v>0.46833000000000002</c:v>
                </c:pt>
                <c:pt idx="166">
                  <c:v>0.47</c:v>
                </c:pt>
                <c:pt idx="167">
                  <c:v>0.47</c:v>
                </c:pt>
                <c:pt idx="168">
                  <c:v>0.47</c:v>
                </c:pt>
                <c:pt idx="169">
                  <c:v>0.47</c:v>
                </c:pt>
                <c:pt idx="170">
                  <c:v>0.47166999999999998</c:v>
                </c:pt>
                <c:pt idx="171">
                  <c:v>0.47166999999999998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0.47166999999999998</c:v>
                </c:pt>
                <c:pt idx="175">
                  <c:v>0.47499999999999998</c:v>
                </c:pt>
                <c:pt idx="176">
                  <c:v>0.47666999999999998</c:v>
                </c:pt>
                <c:pt idx="177">
                  <c:v>0.47666999999999998</c:v>
                </c:pt>
                <c:pt idx="178">
                  <c:v>0.47832999999999998</c:v>
                </c:pt>
                <c:pt idx="179">
                  <c:v>0.48</c:v>
                </c:pt>
                <c:pt idx="180">
                  <c:v>0.48</c:v>
                </c:pt>
                <c:pt idx="181">
                  <c:v>0.48166999999999999</c:v>
                </c:pt>
                <c:pt idx="182">
                  <c:v>0.48166999999999999</c:v>
                </c:pt>
                <c:pt idx="183">
                  <c:v>0.48166999999999999</c:v>
                </c:pt>
                <c:pt idx="184">
                  <c:v>0.48166999999999999</c:v>
                </c:pt>
                <c:pt idx="185">
                  <c:v>0.48166999999999999</c:v>
                </c:pt>
                <c:pt idx="186">
                  <c:v>0.48666999999999999</c:v>
                </c:pt>
                <c:pt idx="187">
                  <c:v>0.48832999999999999</c:v>
                </c:pt>
                <c:pt idx="188">
                  <c:v>0.48832999999999999</c:v>
                </c:pt>
                <c:pt idx="189">
                  <c:v>0.49</c:v>
                </c:pt>
                <c:pt idx="190">
                  <c:v>0.48666999999999999</c:v>
                </c:pt>
                <c:pt idx="191">
                  <c:v>0.48832999999999999</c:v>
                </c:pt>
                <c:pt idx="192">
                  <c:v>0.48832999999999999</c:v>
                </c:pt>
                <c:pt idx="193">
                  <c:v>0.48832999999999999</c:v>
                </c:pt>
                <c:pt idx="194">
                  <c:v>0.48832999999999999</c:v>
                </c:pt>
                <c:pt idx="195">
                  <c:v>0.49167</c:v>
                </c:pt>
                <c:pt idx="196">
                  <c:v>0.49332999999999999</c:v>
                </c:pt>
                <c:pt idx="197">
                  <c:v>0.49833</c:v>
                </c:pt>
                <c:pt idx="198">
                  <c:v>0.50166999999999995</c:v>
                </c:pt>
                <c:pt idx="199">
                  <c:v>0.50333000000000006</c:v>
                </c:pt>
                <c:pt idx="200">
                  <c:v>0.50666999999999995</c:v>
                </c:pt>
                <c:pt idx="201">
                  <c:v>0.50832999999999995</c:v>
                </c:pt>
                <c:pt idx="202">
                  <c:v>0.51</c:v>
                </c:pt>
                <c:pt idx="203">
                  <c:v>0.51166999999999996</c:v>
                </c:pt>
                <c:pt idx="204">
                  <c:v>0.51166999999999996</c:v>
                </c:pt>
                <c:pt idx="205">
                  <c:v>0.51332999999999995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0.51832999999999996</c:v>
                </c:pt>
                <c:pt idx="211">
                  <c:v>0.51832999999999996</c:v>
                </c:pt>
                <c:pt idx="212">
                  <c:v>0.51832999999999996</c:v>
                </c:pt>
                <c:pt idx="213">
                  <c:v>0.51832999999999996</c:v>
                </c:pt>
                <c:pt idx="214">
                  <c:v>0.52</c:v>
                </c:pt>
                <c:pt idx="215">
                  <c:v>0.52332999999999996</c:v>
                </c:pt>
                <c:pt idx="216">
                  <c:v>0.52332999999999996</c:v>
                </c:pt>
                <c:pt idx="217">
                  <c:v>0.52332999999999996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0.52666999999999997</c:v>
                </c:pt>
                <c:pt idx="222">
                  <c:v>0.53</c:v>
                </c:pt>
                <c:pt idx="223">
                  <c:v>0.53332999999999997</c:v>
                </c:pt>
                <c:pt idx="224">
                  <c:v>0.53666999999999998</c:v>
                </c:pt>
                <c:pt idx="225">
                  <c:v>0.53666999999999998</c:v>
                </c:pt>
                <c:pt idx="226">
                  <c:v>0.53832999999999998</c:v>
                </c:pt>
                <c:pt idx="227">
                  <c:v>0.54166999999999998</c:v>
                </c:pt>
                <c:pt idx="228">
                  <c:v>0.54166999999999998</c:v>
                </c:pt>
                <c:pt idx="229">
                  <c:v>0.54332999999999998</c:v>
                </c:pt>
                <c:pt idx="230">
                  <c:v>0.54332999999999998</c:v>
                </c:pt>
                <c:pt idx="231">
                  <c:v>0.54332999999999998</c:v>
                </c:pt>
                <c:pt idx="232">
                  <c:v>0.54332999999999998</c:v>
                </c:pt>
                <c:pt idx="233">
                  <c:v>0.54332999999999998</c:v>
                </c:pt>
                <c:pt idx="234">
                  <c:v>0.54666999999999999</c:v>
                </c:pt>
                <c:pt idx="235">
                  <c:v>0.54666999999999999</c:v>
                </c:pt>
                <c:pt idx="236">
                  <c:v>0.54666999999999999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0.54832999999999998</c:v>
                </c:pt>
                <c:pt idx="240">
                  <c:v>0.55332999999999999</c:v>
                </c:pt>
                <c:pt idx="241">
                  <c:v>0.55332999999999999</c:v>
                </c:pt>
                <c:pt idx="242">
                  <c:v>0.55500000000000005</c:v>
                </c:pt>
                <c:pt idx="243">
                  <c:v>0.55332999999999999</c:v>
                </c:pt>
                <c:pt idx="244">
                  <c:v>0.55500000000000005</c:v>
                </c:pt>
                <c:pt idx="245">
                  <c:v>0.55332999999999999</c:v>
                </c:pt>
                <c:pt idx="246">
                  <c:v>0.55332999999999999</c:v>
                </c:pt>
                <c:pt idx="247">
                  <c:v>0.55500000000000005</c:v>
                </c:pt>
                <c:pt idx="248">
                  <c:v>0.55332999999999999</c:v>
                </c:pt>
                <c:pt idx="249">
                  <c:v>0.55500000000000005</c:v>
                </c:pt>
                <c:pt idx="250">
                  <c:v>0.55667</c:v>
                </c:pt>
                <c:pt idx="251">
                  <c:v>0.55667</c:v>
                </c:pt>
                <c:pt idx="252">
                  <c:v>0.55667</c:v>
                </c:pt>
                <c:pt idx="253">
                  <c:v>0.55832999999999999</c:v>
                </c:pt>
                <c:pt idx="254">
                  <c:v>0.55832999999999999</c:v>
                </c:pt>
                <c:pt idx="255">
                  <c:v>0.56000000000000005</c:v>
                </c:pt>
                <c:pt idx="256">
                  <c:v>0.56167</c:v>
                </c:pt>
                <c:pt idx="257">
                  <c:v>0.56167</c:v>
                </c:pt>
                <c:pt idx="258">
                  <c:v>0.56167</c:v>
                </c:pt>
                <c:pt idx="259">
                  <c:v>0.56333</c:v>
                </c:pt>
                <c:pt idx="260">
                  <c:v>0.56499999999999995</c:v>
                </c:pt>
                <c:pt idx="261">
                  <c:v>0.56667000000000001</c:v>
                </c:pt>
                <c:pt idx="262">
                  <c:v>0.57167000000000001</c:v>
                </c:pt>
                <c:pt idx="263">
                  <c:v>0.57333000000000001</c:v>
                </c:pt>
                <c:pt idx="264">
                  <c:v>0.57333000000000001</c:v>
                </c:pt>
                <c:pt idx="265">
                  <c:v>0.57333000000000001</c:v>
                </c:pt>
                <c:pt idx="266">
                  <c:v>0.57333000000000001</c:v>
                </c:pt>
                <c:pt idx="267">
                  <c:v>0.57499999999999996</c:v>
                </c:pt>
                <c:pt idx="268">
                  <c:v>0.57333000000000001</c:v>
                </c:pt>
                <c:pt idx="269">
                  <c:v>0.57499999999999996</c:v>
                </c:pt>
                <c:pt idx="270">
                  <c:v>0.57499999999999996</c:v>
                </c:pt>
                <c:pt idx="271">
                  <c:v>0.57499999999999996</c:v>
                </c:pt>
                <c:pt idx="272">
                  <c:v>0.57667000000000002</c:v>
                </c:pt>
                <c:pt idx="273">
                  <c:v>0.57667000000000002</c:v>
                </c:pt>
                <c:pt idx="274">
                  <c:v>0.58167000000000002</c:v>
                </c:pt>
                <c:pt idx="275">
                  <c:v>0.58167000000000002</c:v>
                </c:pt>
                <c:pt idx="276">
                  <c:v>0.58167000000000002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0.58333000000000002</c:v>
                </c:pt>
                <c:pt idx="280">
                  <c:v>0.58333000000000002</c:v>
                </c:pt>
                <c:pt idx="281">
                  <c:v>0.58333000000000002</c:v>
                </c:pt>
                <c:pt idx="282">
                  <c:v>0.58499999999999996</c:v>
                </c:pt>
                <c:pt idx="283">
                  <c:v>0.58499999999999996</c:v>
                </c:pt>
                <c:pt idx="284">
                  <c:v>0.59167000000000003</c:v>
                </c:pt>
                <c:pt idx="285">
                  <c:v>0.59167000000000003</c:v>
                </c:pt>
                <c:pt idx="286">
                  <c:v>0.59167000000000003</c:v>
                </c:pt>
                <c:pt idx="287">
                  <c:v>0.59167000000000003</c:v>
                </c:pt>
                <c:pt idx="288">
                  <c:v>0.59333000000000002</c:v>
                </c:pt>
                <c:pt idx="289">
                  <c:v>0.59333000000000002</c:v>
                </c:pt>
                <c:pt idx="290">
                  <c:v>0.59499999999999997</c:v>
                </c:pt>
                <c:pt idx="291">
                  <c:v>0.59667000000000003</c:v>
                </c:pt>
                <c:pt idx="292">
                  <c:v>0.59833000000000003</c:v>
                </c:pt>
                <c:pt idx="293">
                  <c:v>0.59833000000000003</c:v>
                </c:pt>
                <c:pt idx="294">
                  <c:v>0.6</c:v>
                </c:pt>
                <c:pt idx="295">
                  <c:v>0.60167000000000004</c:v>
                </c:pt>
                <c:pt idx="296">
                  <c:v>0.60167000000000004</c:v>
                </c:pt>
                <c:pt idx="297">
                  <c:v>0.6</c:v>
                </c:pt>
                <c:pt idx="298">
                  <c:v>0.6</c:v>
                </c:pt>
                <c:pt idx="299">
                  <c:v>0.60333000000000003</c:v>
                </c:pt>
                <c:pt idx="300">
                  <c:v>0.60667000000000004</c:v>
                </c:pt>
                <c:pt idx="301">
                  <c:v>0.60833000000000004</c:v>
                </c:pt>
                <c:pt idx="302">
                  <c:v>0.61167000000000005</c:v>
                </c:pt>
                <c:pt idx="303">
                  <c:v>0.61167000000000005</c:v>
                </c:pt>
                <c:pt idx="304">
                  <c:v>0.61333000000000004</c:v>
                </c:pt>
                <c:pt idx="305">
                  <c:v>0.61499999999999999</c:v>
                </c:pt>
                <c:pt idx="306">
                  <c:v>0.61667000000000005</c:v>
                </c:pt>
                <c:pt idx="307">
                  <c:v>0.61833000000000005</c:v>
                </c:pt>
                <c:pt idx="308">
                  <c:v>0.61833000000000005</c:v>
                </c:pt>
                <c:pt idx="309">
                  <c:v>0.62</c:v>
                </c:pt>
                <c:pt idx="310">
                  <c:v>0.62166999999999994</c:v>
                </c:pt>
                <c:pt idx="311">
                  <c:v>0.62166999999999994</c:v>
                </c:pt>
                <c:pt idx="312">
                  <c:v>0.62166999999999994</c:v>
                </c:pt>
                <c:pt idx="313">
                  <c:v>0.62166999999999994</c:v>
                </c:pt>
                <c:pt idx="314">
                  <c:v>0.62166999999999994</c:v>
                </c:pt>
                <c:pt idx="315">
                  <c:v>0.62166999999999994</c:v>
                </c:pt>
                <c:pt idx="316">
                  <c:v>0.62333000000000005</c:v>
                </c:pt>
                <c:pt idx="317">
                  <c:v>0.625</c:v>
                </c:pt>
                <c:pt idx="318">
                  <c:v>0.62833000000000006</c:v>
                </c:pt>
                <c:pt idx="319">
                  <c:v>0.62833000000000006</c:v>
                </c:pt>
                <c:pt idx="320">
                  <c:v>0.62833000000000006</c:v>
                </c:pt>
                <c:pt idx="321">
                  <c:v>0.62833000000000006</c:v>
                </c:pt>
                <c:pt idx="322">
                  <c:v>0.63332999999999995</c:v>
                </c:pt>
                <c:pt idx="323">
                  <c:v>0.63332999999999995</c:v>
                </c:pt>
                <c:pt idx="324">
                  <c:v>0.63500000000000001</c:v>
                </c:pt>
                <c:pt idx="325">
                  <c:v>0.63832999999999995</c:v>
                </c:pt>
                <c:pt idx="326">
                  <c:v>0.63832999999999995</c:v>
                </c:pt>
                <c:pt idx="327">
                  <c:v>0.64</c:v>
                </c:pt>
                <c:pt idx="328">
                  <c:v>0.63832999999999995</c:v>
                </c:pt>
                <c:pt idx="329">
                  <c:v>0.63832999999999995</c:v>
                </c:pt>
                <c:pt idx="330">
                  <c:v>0.64</c:v>
                </c:pt>
                <c:pt idx="331">
                  <c:v>0.64</c:v>
                </c:pt>
                <c:pt idx="332">
                  <c:v>0.63832999999999995</c:v>
                </c:pt>
                <c:pt idx="333">
                  <c:v>0.64</c:v>
                </c:pt>
                <c:pt idx="334">
                  <c:v>0.64</c:v>
                </c:pt>
                <c:pt idx="335">
                  <c:v>0.64</c:v>
                </c:pt>
                <c:pt idx="336">
                  <c:v>0.64</c:v>
                </c:pt>
                <c:pt idx="337">
                  <c:v>0.64166999999999996</c:v>
                </c:pt>
                <c:pt idx="338">
                  <c:v>0.64332999999999996</c:v>
                </c:pt>
                <c:pt idx="339">
                  <c:v>0.64332999999999996</c:v>
                </c:pt>
                <c:pt idx="340">
                  <c:v>0.64332999999999996</c:v>
                </c:pt>
                <c:pt idx="341">
                  <c:v>0.64332999999999996</c:v>
                </c:pt>
                <c:pt idx="342">
                  <c:v>0.64332999999999996</c:v>
                </c:pt>
                <c:pt idx="343">
                  <c:v>0.64332999999999996</c:v>
                </c:pt>
                <c:pt idx="344">
                  <c:v>0.64332999999999996</c:v>
                </c:pt>
                <c:pt idx="345">
                  <c:v>0.64332999999999996</c:v>
                </c:pt>
                <c:pt idx="346">
                  <c:v>0.64332999999999996</c:v>
                </c:pt>
                <c:pt idx="347">
                  <c:v>0.64332999999999996</c:v>
                </c:pt>
                <c:pt idx="348">
                  <c:v>0.64500000000000002</c:v>
                </c:pt>
                <c:pt idx="349">
                  <c:v>0.64500000000000002</c:v>
                </c:pt>
                <c:pt idx="350">
                  <c:v>0.64666999999999997</c:v>
                </c:pt>
                <c:pt idx="351">
                  <c:v>0.64832999999999996</c:v>
                </c:pt>
                <c:pt idx="352">
                  <c:v>0.64832999999999996</c:v>
                </c:pt>
                <c:pt idx="353">
                  <c:v>0.64832999999999996</c:v>
                </c:pt>
                <c:pt idx="354">
                  <c:v>0.64666999999999997</c:v>
                </c:pt>
                <c:pt idx="355">
                  <c:v>0.64832999999999996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0.65166999999999997</c:v>
                </c:pt>
                <c:pt idx="362">
                  <c:v>0.65500000000000003</c:v>
                </c:pt>
                <c:pt idx="363">
                  <c:v>0.65166999999999997</c:v>
                </c:pt>
                <c:pt idx="364">
                  <c:v>0.65332999999999997</c:v>
                </c:pt>
                <c:pt idx="365">
                  <c:v>0.65500000000000003</c:v>
                </c:pt>
                <c:pt idx="366">
                  <c:v>0.65500000000000003</c:v>
                </c:pt>
                <c:pt idx="367">
                  <c:v>0.65500000000000003</c:v>
                </c:pt>
                <c:pt idx="368">
                  <c:v>0.65666999999999998</c:v>
                </c:pt>
                <c:pt idx="369">
                  <c:v>0.65832999999999997</c:v>
                </c:pt>
                <c:pt idx="370">
                  <c:v>0.65832999999999997</c:v>
                </c:pt>
                <c:pt idx="371">
                  <c:v>0.65832999999999997</c:v>
                </c:pt>
                <c:pt idx="372">
                  <c:v>0.65832999999999997</c:v>
                </c:pt>
                <c:pt idx="373">
                  <c:v>0.65832999999999997</c:v>
                </c:pt>
                <c:pt idx="374">
                  <c:v>0.65832999999999997</c:v>
                </c:pt>
                <c:pt idx="375">
                  <c:v>0.66</c:v>
                </c:pt>
                <c:pt idx="376">
                  <c:v>0.66</c:v>
                </c:pt>
                <c:pt idx="377">
                  <c:v>0.66</c:v>
                </c:pt>
                <c:pt idx="378">
                  <c:v>0.66</c:v>
                </c:pt>
                <c:pt idx="379">
                  <c:v>0.66</c:v>
                </c:pt>
                <c:pt idx="380">
                  <c:v>0.66</c:v>
                </c:pt>
                <c:pt idx="381">
                  <c:v>0.66</c:v>
                </c:pt>
                <c:pt idx="382">
                  <c:v>0.66</c:v>
                </c:pt>
                <c:pt idx="383">
                  <c:v>0.66</c:v>
                </c:pt>
                <c:pt idx="384">
                  <c:v>0.66</c:v>
                </c:pt>
                <c:pt idx="385">
                  <c:v>0.66</c:v>
                </c:pt>
                <c:pt idx="386">
                  <c:v>0.66</c:v>
                </c:pt>
                <c:pt idx="387">
                  <c:v>0.66</c:v>
                </c:pt>
                <c:pt idx="388">
                  <c:v>0.66</c:v>
                </c:pt>
                <c:pt idx="389">
                  <c:v>0.66</c:v>
                </c:pt>
                <c:pt idx="390">
                  <c:v>0.66</c:v>
                </c:pt>
                <c:pt idx="391">
                  <c:v>0.66</c:v>
                </c:pt>
                <c:pt idx="392">
                  <c:v>0.66</c:v>
                </c:pt>
                <c:pt idx="393">
                  <c:v>0.66</c:v>
                </c:pt>
                <c:pt idx="394">
                  <c:v>0.66</c:v>
                </c:pt>
                <c:pt idx="395">
                  <c:v>0.66</c:v>
                </c:pt>
                <c:pt idx="396">
                  <c:v>0.66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0.66166999999999998</c:v>
                </c:pt>
                <c:pt idx="403">
                  <c:v>0.66</c:v>
                </c:pt>
                <c:pt idx="404">
                  <c:v>0.66166999999999998</c:v>
                </c:pt>
                <c:pt idx="405">
                  <c:v>0.66166999999999998</c:v>
                </c:pt>
                <c:pt idx="406">
                  <c:v>0.66166999999999998</c:v>
                </c:pt>
                <c:pt idx="407">
                  <c:v>0.66166999999999998</c:v>
                </c:pt>
                <c:pt idx="408">
                  <c:v>0.66166999999999998</c:v>
                </c:pt>
                <c:pt idx="409">
                  <c:v>0.66166999999999998</c:v>
                </c:pt>
                <c:pt idx="410">
                  <c:v>0.66166999999999998</c:v>
                </c:pt>
                <c:pt idx="411">
                  <c:v>0.66166999999999998</c:v>
                </c:pt>
                <c:pt idx="412">
                  <c:v>0.66166999999999998</c:v>
                </c:pt>
                <c:pt idx="413">
                  <c:v>0.66166999999999998</c:v>
                </c:pt>
                <c:pt idx="414">
                  <c:v>0.66166999999999998</c:v>
                </c:pt>
                <c:pt idx="415">
                  <c:v>0.66166999999999998</c:v>
                </c:pt>
                <c:pt idx="416">
                  <c:v>0.66166999999999998</c:v>
                </c:pt>
                <c:pt idx="417">
                  <c:v>0.66166999999999998</c:v>
                </c:pt>
                <c:pt idx="418">
                  <c:v>0.66332999999999998</c:v>
                </c:pt>
                <c:pt idx="419">
                  <c:v>0.66332999999999998</c:v>
                </c:pt>
                <c:pt idx="420">
                  <c:v>0.66332999999999998</c:v>
                </c:pt>
                <c:pt idx="421">
                  <c:v>0.66332999999999998</c:v>
                </c:pt>
                <c:pt idx="422">
                  <c:v>0.66332999999999998</c:v>
                </c:pt>
                <c:pt idx="423">
                  <c:v>0.66332999999999998</c:v>
                </c:pt>
                <c:pt idx="424">
                  <c:v>0.66332999999999998</c:v>
                </c:pt>
                <c:pt idx="425">
                  <c:v>0.66332999999999998</c:v>
                </c:pt>
                <c:pt idx="426">
                  <c:v>0.66332999999999998</c:v>
                </c:pt>
                <c:pt idx="427">
                  <c:v>0.66332999999999998</c:v>
                </c:pt>
                <c:pt idx="428">
                  <c:v>0.66332999999999998</c:v>
                </c:pt>
                <c:pt idx="429">
                  <c:v>0.66332999999999998</c:v>
                </c:pt>
                <c:pt idx="430">
                  <c:v>0.66500000000000004</c:v>
                </c:pt>
                <c:pt idx="431">
                  <c:v>0.66500000000000004</c:v>
                </c:pt>
                <c:pt idx="432">
                  <c:v>0.66500000000000004</c:v>
                </c:pt>
                <c:pt idx="433">
                  <c:v>0.66500000000000004</c:v>
                </c:pt>
                <c:pt idx="434">
                  <c:v>0.66500000000000004</c:v>
                </c:pt>
                <c:pt idx="435">
                  <c:v>0.66500000000000004</c:v>
                </c:pt>
                <c:pt idx="436">
                  <c:v>0.66500000000000004</c:v>
                </c:pt>
                <c:pt idx="437">
                  <c:v>0.66500000000000004</c:v>
                </c:pt>
                <c:pt idx="438">
                  <c:v>0.66500000000000004</c:v>
                </c:pt>
                <c:pt idx="439">
                  <c:v>0.66500000000000004</c:v>
                </c:pt>
                <c:pt idx="440">
                  <c:v>0.66500000000000004</c:v>
                </c:pt>
                <c:pt idx="441">
                  <c:v>0.66500000000000004</c:v>
                </c:pt>
                <c:pt idx="442">
                  <c:v>0.66500000000000004</c:v>
                </c:pt>
                <c:pt idx="443">
                  <c:v>0.66500000000000004</c:v>
                </c:pt>
                <c:pt idx="444">
                  <c:v>0.66500000000000004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918-D341-9055-04232253F98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Sheet1!$BE$33:$BE$833</c:f>
              <c:numCache>
                <c:formatCode>General</c:formatCode>
                <c:ptCount val="801"/>
                <c:pt idx="0">
                  <c:v>0.27500000000000002</c:v>
                </c:pt>
                <c:pt idx="1">
                  <c:v>0.28000000000000003</c:v>
                </c:pt>
                <c:pt idx="2">
                  <c:v>0.27500000000000002</c:v>
                </c:pt>
                <c:pt idx="3">
                  <c:v>0.28333000000000003</c:v>
                </c:pt>
                <c:pt idx="4">
                  <c:v>0.27833000000000002</c:v>
                </c:pt>
                <c:pt idx="5">
                  <c:v>0.29166999999999998</c:v>
                </c:pt>
                <c:pt idx="6">
                  <c:v>0.29666999999999999</c:v>
                </c:pt>
                <c:pt idx="7">
                  <c:v>0.30332999999999999</c:v>
                </c:pt>
                <c:pt idx="8">
                  <c:v>0.3</c:v>
                </c:pt>
                <c:pt idx="9">
                  <c:v>0.3</c:v>
                </c:pt>
                <c:pt idx="10">
                  <c:v>0.30332999999999999</c:v>
                </c:pt>
                <c:pt idx="11">
                  <c:v>0.29832999999999998</c:v>
                </c:pt>
                <c:pt idx="12">
                  <c:v>0.29499999999999998</c:v>
                </c:pt>
                <c:pt idx="13">
                  <c:v>0.29832999999999998</c:v>
                </c:pt>
                <c:pt idx="14">
                  <c:v>0.29832999999999998</c:v>
                </c:pt>
                <c:pt idx="15">
                  <c:v>0.29832999999999998</c:v>
                </c:pt>
                <c:pt idx="16">
                  <c:v>0.29499999999999998</c:v>
                </c:pt>
                <c:pt idx="17">
                  <c:v>0.3</c:v>
                </c:pt>
                <c:pt idx="18">
                  <c:v>0.30832999999999999</c:v>
                </c:pt>
                <c:pt idx="19">
                  <c:v>0.31</c:v>
                </c:pt>
                <c:pt idx="20">
                  <c:v>0.315</c:v>
                </c:pt>
                <c:pt idx="21">
                  <c:v>0.315</c:v>
                </c:pt>
                <c:pt idx="22">
                  <c:v>0.31667000000000001</c:v>
                </c:pt>
                <c:pt idx="23">
                  <c:v>0.31</c:v>
                </c:pt>
                <c:pt idx="24">
                  <c:v>0.30832999999999999</c:v>
                </c:pt>
                <c:pt idx="25">
                  <c:v>0.31667000000000001</c:v>
                </c:pt>
                <c:pt idx="26">
                  <c:v>0.32</c:v>
                </c:pt>
                <c:pt idx="27">
                  <c:v>0.32</c:v>
                </c:pt>
                <c:pt idx="28">
                  <c:v>0.31667000000000001</c:v>
                </c:pt>
                <c:pt idx="29">
                  <c:v>0.31333</c:v>
                </c:pt>
                <c:pt idx="30">
                  <c:v>0.31833</c:v>
                </c:pt>
                <c:pt idx="31">
                  <c:v>0.32</c:v>
                </c:pt>
                <c:pt idx="32">
                  <c:v>0.32167000000000001</c:v>
                </c:pt>
                <c:pt idx="33">
                  <c:v>0.31667000000000001</c:v>
                </c:pt>
                <c:pt idx="34">
                  <c:v>0.32</c:v>
                </c:pt>
                <c:pt idx="35">
                  <c:v>0.32</c:v>
                </c:pt>
                <c:pt idx="36">
                  <c:v>0.31667000000000001</c:v>
                </c:pt>
                <c:pt idx="37">
                  <c:v>0.32167000000000001</c:v>
                </c:pt>
                <c:pt idx="38">
                  <c:v>0.31833</c:v>
                </c:pt>
                <c:pt idx="39">
                  <c:v>0.32500000000000001</c:v>
                </c:pt>
                <c:pt idx="40">
                  <c:v>0.32667000000000002</c:v>
                </c:pt>
                <c:pt idx="41">
                  <c:v>0.32167000000000001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0.32333000000000001</c:v>
                </c:pt>
                <c:pt idx="45">
                  <c:v>0.31667000000000001</c:v>
                </c:pt>
                <c:pt idx="46">
                  <c:v>0.31833</c:v>
                </c:pt>
                <c:pt idx="47">
                  <c:v>0.32333000000000001</c:v>
                </c:pt>
                <c:pt idx="48">
                  <c:v>0.32500000000000001</c:v>
                </c:pt>
                <c:pt idx="49">
                  <c:v>0.33500000000000002</c:v>
                </c:pt>
                <c:pt idx="50">
                  <c:v>0.33333000000000002</c:v>
                </c:pt>
                <c:pt idx="51">
                  <c:v>0.33167000000000002</c:v>
                </c:pt>
                <c:pt idx="52">
                  <c:v>0.33667000000000002</c:v>
                </c:pt>
                <c:pt idx="53">
                  <c:v>0.33833000000000002</c:v>
                </c:pt>
                <c:pt idx="54">
                  <c:v>0.34166999999999997</c:v>
                </c:pt>
                <c:pt idx="55">
                  <c:v>0.34166999999999997</c:v>
                </c:pt>
                <c:pt idx="56">
                  <c:v>0.34166999999999997</c:v>
                </c:pt>
                <c:pt idx="57">
                  <c:v>0.34333000000000002</c:v>
                </c:pt>
                <c:pt idx="58">
                  <c:v>0.34499999999999997</c:v>
                </c:pt>
                <c:pt idx="59">
                  <c:v>0.34333000000000002</c:v>
                </c:pt>
                <c:pt idx="60">
                  <c:v>0.33833000000000002</c:v>
                </c:pt>
                <c:pt idx="61">
                  <c:v>0.34333000000000002</c:v>
                </c:pt>
                <c:pt idx="62">
                  <c:v>0.34666999999999998</c:v>
                </c:pt>
                <c:pt idx="63">
                  <c:v>0.35332999999999998</c:v>
                </c:pt>
                <c:pt idx="64">
                  <c:v>0.35166999999999998</c:v>
                </c:pt>
                <c:pt idx="65">
                  <c:v>0.36</c:v>
                </c:pt>
                <c:pt idx="66">
                  <c:v>0.36332999999999999</c:v>
                </c:pt>
                <c:pt idx="67">
                  <c:v>0.36332999999999999</c:v>
                </c:pt>
                <c:pt idx="68">
                  <c:v>0.35666999999999999</c:v>
                </c:pt>
                <c:pt idx="69">
                  <c:v>0.35832999999999998</c:v>
                </c:pt>
                <c:pt idx="70">
                  <c:v>0.35666999999999999</c:v>
                </c:pt>
                <c:pt idx="71">
                  <c:v>0.35666999999999999</c:v>
                </c:pt>
                <c:pt idx="72">
                  <c:v>0.36</c:v>
                </c:pt>
                <c:pt idx="73">
                  <c:v>0.36332999999999999</c:v>
                </c:pt>
                <c:pt idx="74">
                  <c:v>0.36667</c:v>
                </c:pt>
                <c:pt idx="75">
                  <c:v>0.36832999999999999</c:v>
                </c:pt>
                <c:pt idx="76">
                  <c:v>0.36832999999999999</c:v>
                </c:pt>
                <c:pt idx="77">
                  <c:v>0.37</c:v>
                </c:pt>
                <c:pt idx="78">
                  <c:v>0.37667</c:v>
                </c:pt>
                <c:pt idx="79">
                  <c:v>0.375</c:v>
                </c:pt>
                <c:pt idx="80">
                  <c:v>0.37833</c:v>
                </c:pt>
                <c:pt idx="81">
                  <c:v>0.375</c:v>
                </c:pt>
                <c:pt idx="82">
                  <c:v>0.375</c:v>
                </c:pt>
                <c:pt idx="83">
                  <c:v>0.37333</c:v>
                </c:pt>
                <c:pt idx="84">
                  <c:v>0.37833</c:v>
                </c:pt>
                <c:pt idx="85">
                  <c:v>0.37833</c:v>
                </c:pt>
                <c:pt idx="86">
                  <c:v>0.37833</c:v>
                </c:pt>
                <c:pt idx="87">
                  <c:v>0.38167000000000001</c:v>
                </c:pt>
                <c:pt idx="88">
                  <c:v>0.38</c:v>
                </c:pt>
                <c:pt idx="89">
                  <c:v>0.38333</c:v>
                </c:pt>
                <c:pt idx="90">
                  <c:v>0.38333</c:v>
                </c:pt>
                <c:pt idx="91">
                  <c:v>0.37667</c:v>
                </c:pt>
                <c:pt idx="92">
                  <c:v>0.37833</c:v>
                </c:pt>
                <c:pt idx="93">
                  <c:v>0.38333</c:v>
                </c:pt>
                <c:pt idx="94">
                  <c:v>0.38500000000000001</c:v>
                </c:pt>
                <c:pt idx="95">
                  <c:v>0.38667000000000001</c:v>
                </c:pt>
                <c:pt idx="96">
                  <c:v>0.38167000000000001</c:v>
                </c:pt>
                <c:pt idx="97">
                  <c:v>0.38333</c:v>
                </c:pt>
                <c:pt idx="98">
                  <c:v>0.39</c:v>
                </c:pt>
                <c:pt idx="99">
                  <c:v>0.39</c:v>
                </c:pt>
                <c:pt idx="100">
                  <c:v>0.38833000000000001</c:v>
                </c:pt>
                <c:pt idx="101">
                  <c:v>0.39333000000000001</c:v>
                </c:pt>
                <c:pt idx="102">
                  <c:v>0.39333000000000001</c:v>
                </c:pt>
                <c:pt idx="103">
                  <c:v>0.39333000000000001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0.39333000000000001</c:v>
                </c:pt>
                <c:pt idx="107">
                  <c:v>0.39167000000000002</c:v>
                </c:pt>
                <c:pt idx="108">
                  <c:v>0.39333000000000001</c:v>
                </c:pt>
                <c:pt idx="109">
                  <c:v>0.39333000000000001</c:v>
                </c:pt>
                <c:pt idx="110">
                  <c:v>0.39333000000000001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0.39333000000000001</c:v>
                </c:pt>
                <c:pt idx="114">
                  <c:v>0.39333000000000001</c:v>
                </c:pt>
                <c:pt idx="115">
                  <c:v>0.39500000000000002</c:v>
                </c:pt>
                <c:pt idx="116">
                  <c:v>0.39833000000000002</c:v>
                </c:pt>
                <c:pt idx="117">
                  <c:v>0.39667000000000002</c:v>
                </c:pt>
                <c:pt idx="118">
                  <c:v>0.4</c:v>
                </c:pt>
                <c:pt idx="119">
                  <c:v>0.4</c:v>
                </c:pt>
                <c:pt idx="120">
                  <c:v>0.40333000000000002</c:v>
                </c:pt>
                <c:pt idx="121">
                  <c:v>0.40333000000000002</c:v>
                </c:pt>
                <c:pt idx="122">
                  <c:v>0.39833000000000002</c:v>
                </c:pt>
                <c:pt idx="123">
                  <c:v>0.40167000000000003</c:v>
                </c:pt>
                <c:pt idx="124">
                  <c:v>0.40500000000000003</c:v>
                </c:pt>
                <c:pt idx="125">
                  <c:v>0.40666999999999998</c:v>
                </c:pt>
                <c:pt idx="126">
                  <c:v>0.40833000000000003</c:v>
                </c:pt>
                <c:pt idx="127">
                  <c:v>0.40833000000000003</c:v>
                </c:pt>
                <c:pt idx="128">
                  <c:v>0.40333000000000002</c:v>
                </c:pt>
                <c:pt idx="129">
                  <c:v>0.40666999999999998</c:v>
                </c:pt>
                <c:pt idx="130">
                  <c:v>0.40833000000000003</c:v>
                </c:pt>
                <c:pt idx="131">
                  <c:v>0.41166999999999998</c:v>
                </c:pt>
                <c:pt idx="132">
                  <c:v>0.41332999999999998</c:v>
                </c:pt>
                <c:pt idx="133">
                  <c:v>0.41499999999999998</c:v>
                </c:pt>
                <c:pt idx="134">
                  <c:v>0.41832999999999998</c:v>
                </c:pt>
                <c:pt idx="135">
                  <c:v>0.41499999999999998</c:v>
                </c:pt>
                <c:pt idx="136">
                  <c:v>0.41832999999999998</c:v>
                </c:pt>
                <c:pt idx="137">
                  <c:v>0.42166999999999999</c:v>
                </c:pt>
                <c:pt idx="138">
                  <c:v>0.42</c:v>
                </c:pt>
                <c:pt idx="139">
                  <c:v>0.41832999999999998</c:v>
                </c:pt>
                <c:pt idx="140">
                  <c:v>0.42</c:v>
                </c:pt>
                <c:pt idx="141">
                  <c:v>0.42166999999999999</c:v>
                </c:pt>
                <c:pt idx="142">
                  <c:v>0.42332999999999998</c:v>
                </c:pt>
                <c:pt idx="143">
                  <c:v>0.42332999999999998</c:v>
                </c:pt>
                <c:pt idx="144">
                  <c:v>0.42332999999999998</c:v>
                </c:pt>
                <c:pt idx="145">
                  <c:v>0.42832999999999999</c:v>
                </c:pt>
                <c:pt idx="146">
                  <c:v>0.43</c:v>
                </c:pt>
                <c:pt idx="147">
                  <c:v>0.42832999999999999</c:v>
                </c:pt>
                <c:pt idx="148">
                  <c:v>0.42832999999999999</c:v>
                </c:pt>
                <c:pt idx="149">
                  <c:v>0.43</c:v>
                </c:pt>
                <c:pt idx="150">
                  <c:v>0.43167</c:v>
                </c:pt>
                <c:pt idx="151">
                  <c:v>0.43167</c:v>
                </c:pt>
                <c:pt idx="152">
                  <c:v>0.43833</c:v>
                </c:pt>
                <c:pt idx="153">
                  <c:v>0.43833</c:v>
                </c:pt>
                <c:pt idx="154">
                  <c:v>0.44</c:v>
                </c:pt>
                <c:pt idx="155">
                  <c:v>0.44167000000000001</c:v>
                </c:pt>
                <c:pt idx="156">
                  <c:v>0.44167000000000001</c:v>
                </c:pt>
                <c:pt idx="157">
                  <c:v>0.44333</c:v>
                </c:pt>
                <c:pt idx="158">
                  <c:v>0.44500000000000001</c:v>
                </c:pt>
                <c:pt idx="159">
                  <c:v>0.44667000000000001</c:v>
                </c:pt>
                <c:pt idx="160">
                  <c:v>0.44667000000000001</c:v>
                </c:pt>
                <c:pt idx="161">
                  <c:v>0.44667000000000001</c:v>
                </c:pt>
                <c:pt idx="162">
                  <c:v>0.44667000000000001</c:v>
                </c:pt>
                <c:pt idx="163">
                  <c:v>0.44667000000000001</c:v>
                </c:pt>
                <c:pt idx="164">
                  <c:v>0.44667000000000001</c:v>
                </c:pt>
                <c:pt idx="165">
                  <c:v>0.44500000000000001</c:v>
                </c:pt>
                <c:pt idx="166">
                  <c:v>0.44833000000000001</c:v>
                </c:pt>
                <c:pt idx="167">
                  <c:v>0.45</c:v>
                </c:pt>
                <c:pt idx="168">
                  <c:v>0.45833000000000002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0.46167000000000002</c:v>
                </c:pt>
                <c:pt idx="172">
                  <c:v>0.46167000000000002</c:v>
                </c:pt>
                <c:pt idx="173">
                  <c:v>0.46167000000000002</c:v>
                </c:pt>
                <c:pt idx="174">
                  <c:v>0.46333000000000002</c:v>
                </c:pt>
                <c:pt idx="175">
                  <c:v>0.46167000000000002</c:v>
                </c:pt>
                <c:pt idx="176">
                  <c:v>0.46333000000000002</c:v>
                </c:pt>
                <c:pt idx="177">
                  <c:v>0.46333000000000002</c:v>
                </c:pt>
                <c:pt idx="178">
                  <c:v>0.46333000000000002</c:v>
                </c:pt>
                <c:pt idx="179">
                  <c:v>0.46333000000000002</c:v>
                </c:pt>
                <c:pt idx="180">
                  <c:v>0.46833000000000002</c:v>
                </c:pt>
                <c:pt idx="181">
                  <c:v>0.46666999999999997</c:v>
                </c:pt>
                <c:pt idx="182">
                  <c:v>0.46666999999999997</c:v>
                </c:pt>
                <c:pt idx="183">
                  <c:v>0.46666999999999997</c:v>
                </c:pt>
                <c:pt idx="184">
                  <c:v>0.47</c:v>
                </c:pt>
                <c:pt idx="185">
                  <c:v>0.46833000000000002</c:v>
                </c:pt>
                <c:pt idx="186">
                  <c:v>0.47166999999999998</c:v>
                </c:pt>
                <c:pt idx="187">
                  <c:v>0.47332999999999997</c:v>
                </c:pt>
                <c:pt idx="188">
                  <c:v>0.47666999999999998</c:v>
                </c:pt>
                <c:pt idx="189">
                  <c:v>0.47666999999999998</c:v>
                </c:pt>
                <c:pt idx="190">
                  <c:v>0.47666999999999998</c:v>
                </c:pt>
                <c:pt idx="191">
                  <c:v>0.47666999999999998</c:v>
                </c:pt>
                <c:pt idx="192">
                  <c:v>0.47832999999999998</c:v>
                </c:pt>
                <c:pt idx="193">
                  <c:v>0.48</c:v>
                </c:pt>
                <c:pt idx="194">
                  <c:v>0.47832999999999998</c:v>
                </c:pt>
                <c:pt idx="195">
                  <c:v>0.48</c:v>
                </c:pt>
                <c:pt idx="196">
                  <c:v>0.47832999999999998</c:v>
                </c:pt>
                <c:pt idx="197">
                  <c:v>0.48166999999999999</c:v>
                </c:pt>
                <c:pt idx="198">
                  <c:v>0.48332999999999998</c:v>
                </c:pt>
                <c:pt idx="199">
                  <c:v>0.48166999999999999</c:v>
                </c:pt>
                <c:pt idx="200">
                  <c:v>0.48</c:v>
                </c:pt>
                <c:pt idx="201">
                  <c:v>0.48166999999999999</c:v>
                </c:pt>
                <c:pt idx="202">
                  <c:v>0.48166999999999999</c:v>
                </c:pt>
                <c:pt idx="203">
                  <c:v>0.48332999999999998</c:v>
                </c:pt>
                <c:pt idx="204">
                  <c:v>0.48499999999999999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0.49167</c:v>
                </c:pt>
                <c:pt idx="212">
                  <c:v>0.49667</c:v>
                </c:pt>
                <c:pt idx="213">
                  <c:v>0.49833</c:v>
                </c:pt>
                <c:pt idx="214">
                  <c:v>0.49667</c:v>
                </c:pt>
                <c:pt idx="215">
                  <c:v>0.5</c:v>
                </c:pt>
                <c:pt idx="216">
                  <c:v>0.50166999999999995</c:v>
                </c:pt>
                <c:pt idx="217">
                  <c:v>0.505</c:v>
                </c:pt>
                <c:pt idx="218">
                  <c:v>0.50333000000000006</c:v>
                </c:pt>
                <c:pt idx="219">
                  <c:v>0.50166999999999995</c:v>
                </c:pt>
                <c:pt idx="220">
                  <c:v>0.50333000000000006</c:v>
                </c:pt>
                <c:pt idx="221">
                  <c:v>0.505</c:v>
                </c:pt>
                <c:pt idx="222">
                  <c:v>0.50333000000000006</c:v>
                </c:pt>
                <c:pt idx="223">
                  <c:v>0.505</c:v>
                </c:pt>
                <c:pt idx="224">
                  <c:v>0.50666999999999995</c:v>
                </c:pt>
                <c:pt idx="225">
                  <c:v>0.50666999999999995</c:v>
                </c:pt>
                <c:pt idx="226">
                  <c:v>0.50666999999999995</c:v>
                </c:pt>
                <c:pt idx="227">
                  <c:v>0.50666999999999995</c:v>
                </c:pt>
                <c:pt idx="228">
                  <c:v>0.51</c:v>
                </c:pt>
                <c:pt idx="229">
                  <c:v>0.51166999999999996</c:v>
                </c:pt>
                <c:pt idx="230">
                  <c:v>0.51166999999999996</c:v>
                </c:pt>
                <c:pt idx="231">
                  <c:v>0.51166999999999996</c:v>
                </c:pt>
                <c:pt idx="232">
                  <c:v>0.51166999999999996</c:v>
                </c:pt>
                <c:pt idx="233">
                  <c:v>0.51332999999999995</c:v>
                </c:pt>
                <c:pt idx="234">
                  <c:v>0.51166999999999996</c:v>
                </c:pt>
                <c:pt idx="235">
                  <c:v>0.51500000000000001</c:v>
                </c:pt>
                <c:pt idx="236">
                  <c:v>0.51332999999999995</c:v>
                </c:pt>
                <c:pt idx="237">
                  <c:v>0.51332999999999995</c:v>
                </c:pt>
                <c:pt idx="238">
                  <c:v>0.51666999999999996</c:v>
                </c:pt>
                <c:pt idx="239">
                  <c:v>0.51666999999999996</c:v>
                </c:pt>
                <c:pt idx="240">
                  <c:v>0.51500000000000001</c:v>
                </c:pt>
                <c:pt idx="241">
                  <c:v>0.51832999999999996</c:v>
                </c:pt>
                <c:pt idx="242">
                  <c:v>0.52</c:v>
                </c:pt>
                <c:pt idx="243">
                  <c:v>0.52</c:v>
                </c:pt>
                <c:pt idx="244">
                  <c:v>0.52166999999999997</c:v>
                </c:pt>
                <c:pt idx="245">
                  <c:v>0.52332999999999996</c:v>
                </c:pt>
                <c:pt idx="246">
                  <c:v>0.52666999999999997</c:v>
                </c:pt>
                <c:pt idx="247">
                  <c:v>0.52666999999999997</c:v>
                </c:pt>
                <c:pt idx="248">
                  <c:v>0.52666999999999997</c:v>
                </c:pt>
                <c:pt idx="249">
                  <c:v>0.52832999999999997</c:v>
                </c:pt>
                <c:pt idx="250">
                  <c:v>0.52832999999999997</c:v>
                </c:pt>
                <c:pt idx="251">
                  <c:v>0.52832999999999997</c:v>
                </c:pt>
                <c:pt idx="252">
                  <c:v>0.53166999999999998</c:v>
                </c:pt>
                <c:pt idx="253">
                  <c:v>0.53332999999999997</c:v>
                </c:pt>
                <c:pt idx="254">
                  <c:v>0.53332999999999997</c:v>
                </c:pt>
                <c:pt idx="255">
                  <c:v>0.53500000000000003</c:v>
                </c:pt>
                <c:pt idx="256">
                  <c:v>0.53500000000000003</c:v>
                </c:pt>
                <c:pt idx="257">
                  <c:v>0.53500000000000003</c:v>
                </c:pt>
                <c:pt idx="258">
                  <c:v>0.53500000000000003</c:v>
                </c:pt>
                <c:pt idx="259">
                  <c:v>0.53832999999999998</c:v>
                </c:pt>
                <c:pt idx="260">
                  <c:v>0.54</c:v>
                </c:pt>
                <c:pt idx="261">
                  <c:v>0.54</c:v>
                </c:pt>
                <c:pt idx="262">
                  <c:v>0.54166999999999998</c:v>
                </c:pt>
                <c:pt idx="263">
                  <c:v>0.54166999999999998</c:v>
                </c:pt>
                <c:pt idx="264">
                  <c:v>0.54166999999999998</c:v>
                </c:pt>
                <c:pt idx="265">
                  <c:v>0.54666999999999999</c:v>
                </c:pt>
                <c:pt idx="266">
                  <c:v>0.54666999999999999</c:v>
                </c:pt>
                <c:pt idx="267">
                  <c:v>0.54832999999999998</c:v>
                </c:pt>
                <c:pt idx="268">
                  <c:v>0.54832999999999998</c:v>
                </c:pt>
                <c:pt idx="269">
                  <c:v>0.55000000000000004</c:v>
                </c:pt>
                <c:pt idx="270">
                  <c:v>0.54832999999999998</c:v>
                </c:pt>
                <c:pt idx="271">
                  <c:v>0.55000000000000004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0.55000000000000004</c:v>
                </c:pt>
                <c:pt idx="275">
                  <c:v>0.55166999999999999</c:v>
                </c:pt>
                <c:pt idx="276">
                  <c:v>0.55166999999999999</c:v>
                </c:pt>
                <c:pt idx="277">
                  <c:v>0.55166999999999999</c:v>
                </c:pt>
                <c:pt idx="278">
                  <c:v>0.55332999999999999</c:v>
                </c:pt>
                <c:pt idx="279">
                  <c:v>0.55500000000000005</c:v>
                </c:pt>
                <c:pt idx="280">
                  <c:v>0.55500000000000005</c:v>
                </c:pt>
                <c:pt idx="281">
                  <c:v>0.56000000000000005</c:v>
                </c:pt>
                <c:pt idx="282">
                  <c:v>0.56333</c:v>
                </c:pt>
                <c:pt idx="283">
                  <c:v>0.56333</c:v>
                </c:pt>
                <c:pt idx="284">
                  <c:v>0.56333</c:v>
                </c:pt>
                <c:pt idx="285">
                  <c:v>0.56333</c:v>
                </c:pt>
                <c:pt idx="286">
                  <c:v>0.56167</c:v>
                </c:pt>
                <c:pt idx="287">
                  <c:v>0.56499999999999995</c:v>
                </c:pt>
                <c:pt idx="288">
                  <c:v>0.56667000000000001</c:v>
                </c:pt>
                <c:pt idx="289">
                  <c:v>0.57167000000000001</c:v>
                </c:pt>
                <c:pt idx="290">
                  <c:v>0.57167000000000001</c:v>
                </c:pt>
                <c:pt idx="291">
                  <c:v>0.57499999999999996</c:v>
                </c:pt>
                <c:pt idx="292">
                  <c:v>0.57667000000000002</c:v>
                </c:pt>
                <c:pt idx="293">
                  <c:v>0.57667000000000002</c:v>
                </c:pt>
                <c:pt idx="294">
                  <c:v>0.57667000000000002</c:v>
                </c:pt>
                <c:pt idx="295">
                  <c:v>0.57667000000000002</c:v>
                </c:pt>
                <c:pt idx="296">
                  <c:v>0.57667000000000002</c:v>
                </c:pt>
                <c:pt idx="297">
                  <c:v>0.58167000000000002</c:v>
                </c:pt>
                <c:pt idx="298">
                  <c:v>0.58333000000000002</c:v>
                </c:pt>
                <c:pt idx="299">
                  <c:v>0.58167000000000002</c:v>
                </c:pt>
                <c:pt idx="300">
                  <c:v>0.58333000000000002</c:v>
                </c:pt>
                <c:pt idx="301">
                  <c:v>0.58499999999999996</c:v>
                </c:pt>
                <c:pt idx="302">
                  <c:v>0.58667000000000002</c:v>
                </c:pt>
                <c:pt idx="303">
                  <c:v>0.58667000000000002</c:v>
                </c:pt>
                <c:pt idx="304">
                  <c:v>0.58667000000000002</c:v>
                </c:pt>
                <c:pt idx="305">
                  <c:v>0.58833000000000002</c:v>
                </c:pt>
                <c:pt idx="306">
                  <c:v>0.59</c:v>
                </c:pt>
                <c:pt idx="307">
                  <c:v>0.58833000000000002</c:v>
                </c:pt>
                <c:pt idx="308">
                  <c:v>0.59</c:v>
                </c:pt>
                <c:pt idx="309">
                  <c:v>0.59167000000000003</c:v>
                </c:pt>
                <c:pt idx="310">
                  <c:v>0.59167000000000003</c:v>
                </c:pt>
                <c:pt idx="311">
                  <c:v>0.59499999999999997</c:v>
                </c:pt>
                <c:pt idx="312">
                  <c:v>0.59667000000000003</c:v>
                </c:pt>
                <c:pt idx="313">
                  <c:v>0.59667000000000003</c:v>
                </c:pt>
                <c:pt idx="314">
                  <c:v>0.60167000000000004</c:v>
                </c:pt>
                <c:pt idx="315">
                  <c:v>0.60499999999999998</c:v>
                </c:pt>
                <c:pt idx="316">
                  <c:v>0.60499999999999998</c:v>
                </c:pt>
                <c:pt idx="317">
                  <c:v>0.60499999999999998</c:v>
                </c:pt>
                <c:pt idx="318">
                  <c:v>0.60667000000000004</c:v>
                </c:pt>
                <c:pt idx="319">
                  <c:v>0.60667000000000004</c:v>
                </c:pt>
                <c:pt idx="320">
                  <c:v>0.61</c:v>
                </c:pt>
                <c:pt idx="321">
                  <c:v>0.61</c:v>
                </c:pt>
                <c:pt idx="322">
                  <c:v>0.61167000000000005</c:v>
                </c:pt>
                <c:pt idx="323">
                  <c:v>0.61167000000000005</c:v>
                </c:pt>
                <c:pt idx="324">
                  <c:v>0.61167000000000005</c:v>
                </c:pt>
                <c:pt idx="325">
                  <c:v>0.61167000000000005</c:v>
                </c:pt>
                <c:pt idx="326">
                  <c:v>0.61167000000000005</c:v>
                </c:pt>
                <c:pt idx="327">
                  <c:v>0.61333000000000004</c:v>
                </c:pt>
                <c:pt idx="328">
                  <c:v>0.61333000000000004</c:v>
                </c:pt>
                <c:pt idx="329">
                  <c:v>0.61499999999999999</c:v>
                </c:pt>
                <c:pt idx="330">
                  <c:v>0.61667000000000005</c:v>
                </c:pt>
                <c:pt idx="331">
                  <c:v>0.61833000000000005</c:v>
                </c:pt>
                <c:pt idx="332">
                  <c:v>0.61833000000000005</c:v>
                </c:pt>
                <c:pt idx="333">
                  <c:v>0.61833000000000005</c:v>
                </c:pt>
                <c:pt idx="334">
                  <c:v>0.61833000000000005</c:v>
                </c:pt>
                <c:pt idx="335">
                  <c:v>0.62</c:v>
                </c:pt>
                <c:pt idx="336">
                  <c:v>0.62</c:v>
                </c:pt>
                <c:pt idx="337">
                  <c:v>0.62</c:v>
                </c:pt>
                <c:pt idx="338">
                  <c:v>0.62333000000000005</c:v>
                </c:pt>
                <c:pt idx="339">
                  <c:v>0.625</c:v>
                </c:pt>
                <c:pt idx="340">
                  <c:v>0.62666999999999995</c:v>
                </c:pt>
                <c:pt idx="341">
                  <c:v>0.625</c:v>
                </c:pt>
                <c:pt idx="342">
                  <c:v>0.62833000000000006</c:v>
                </c:pt>
                <c:pt idx="343">
                  <c:v>0.62666999999999995</c:v>
                </c:pt>
                <c:pt idx="344">
                  <c:v>0.62666999999999995</c:v>
                </c:pt>
                <c:pt idx="345">
                  <c:v>0.62666999999999995</c:v>
                </c:pt>
                <c:pt idx="346">
                  <c:v>0.63</c:v>
                </c:pt>
                <c:pt idx="347">
                  <c:v>0.63166999999999995</c:v>
                </c:pt>
                <c:pt idx="348">
                  <c:v>0.63500000000000001</c:v>
                </c:pt>
                <c:pt idx="349">
                  <c:v>0.63666999999999996</c:v>
                </c:pt>
                <c:pt idx="350">
                  <c:v>0.63832999999999995</c:v>
                </c:pt>
                <c:pt idx="351">
                  <c:v>0.63666999999999996</c:v>
                </c:pt>
                <c:pt idx="352">
                  <c:v>0.63832999999999995</c:v>
                </c:pt>
                <c:pt idx="353">
                  <c:v>0.63832999999999995</c:v>
                </c:pt>
                <c:pt idx="354">
                  <c:v>0.63832999999999995</c:v>
                </c:pt>
                <c:pt idx="355">
                  <c:v>0.63832999999999995</c:v>
                </c:pt>
                <c:pt idx="356">
                  <c:v>0.63832999999999995</c:v>
                </c:pt>
                <c:pt idx="357">
                  <c:v>0.63832999999999995</c:v>
                </c:pt>
                <c:pt idx="358">
                  <c:v>0.64</c:v>
                </c:pt>
                <c:pt idx="359">
                  <c:v>0.64</c:v>
                </c:pt>
                <c:pt idx="360">
                  <c:v>0.64</c:v>
                </c:pt>
                <c:pt idx="361">
                  <c:v>0.64166999999999996</c:v>
                </c:pt>
                <c:pt idx="362">
                  <c:v>0.64332999999999996</c:v>
                </c:pt>
                <c:pt idx="363">
                  <c:v>0.64332999999999996</c:v>
                </c:pt>
                <c:pt idx="364">
                  <c:v>0.64500000000000002</c:v>
                </c:pt>
                <c:pt idx="365">
                  <c:v>0.64500000000000002</c:v>
                </c:pt>
                <c:pt idx="366">
                  <c:v>0.64500000000000002</c:v>
                </c:pt>
                <c:pt idx="367">
                  <c:v>0.64500000000000002</c:v>
                </c:pt>
                <c:pt idx="368">
                  <c:v>0.64500000000000002</c:v>
                </c:pt>
                <c:pt idx="369">
                  <c:v>0.64500000000000002</c:v>
                </c:pt>
                <c:pt idx="370">
                  <c:v>0.64500000000000002</c:v>
                </c:pt>
                <c:pt idx="371">
                  <c:v>0.64500000000000002</c:v>
                </c:pt>
                <c:pt idx="372">
                  <c:v>0.64500000000000002</c:v>
                </c:pt>
                <c:pt idx="373">
                  <c:v>0.64500000000000002</c:v>
                </c:pt>
                <c:pt idx="374">
                  <c:v>0.64500000000000002</c:v>
                </c:pt>
                <c:pt idx="375">
                  <c:v>0.64666999999999997</c:v>
                </c:pt>
                <c:pt idx="376">
                  <c:v>0.64666999999999997</c:v>
                </c:pt>
                <c:pt idx="377">
                  <c:v>0.64666999999999997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0.65166999999999997</c:v>
                </c:pt>
                <c:pt idx="382">
                  <c:v>0.65166999999999997</c:v>
                </c:pt>
                <c:pt idx="383">
                  <c:v>0.65166999999999997</c:v>
                </c:pt>
                <c:pt idx="384">
                  <c:v>0.65166999999999997</c:v>
                </c:pt>
                <c:pt idx="385">
                  <c:v>0.65166999999999997</c:v>
                </c:pt>
                <c:pt idx="386">
                  <c:v>0.65166999999999997</c:v>
                </c:pt>
                <c:pt idx="387">
                  <c:v>0.65166999999999997</c:v>
                </c:pt>
                <c:pt idx="388">
                  <c:v>0.65666999999999998</c:v>
                </c:pt>
                <c:pt idx="389">
                  <c:v>0.65666999999999998</c:v>
                </c:pt>
                <c:pt idx="390">
                  <c:v>0.65500000000000003</c:v>
                </c:pt>
                <c:pt idx="391">
                  <c:v>0.65832999999999997</c:v>
                </c:pt>
                <c:pt idx="392">
                  <c:v>0.65832999999999997</c:v>
                </c:pt>
                <c:pt idx="393">
                  <c:v>0.66</c:v>
                </c:pt>
                <c:pt idx="394">
                  <c:v>0.65832999999999997</c:v>
                </c:pt>
                <c:pt idx="395">
                  <c:v>0.65832999999999997</c:v>
                </c:pt>
                <c:pt idx="396">
                  <c:v>0.66</c:v>
                </c:pt>
                <c:pt idx="397">
                  <c:v>0.66166999999999998</c:v>
                </c:pt>
                <c:pt idx="398">
                  <c:v>0.66166999999999998</c:v>
                </c:pt>
                <c:pt idx="399">
                  <c:v>0.66332999999999998</c:v>
                </c:pt>
                <c:pt idx="400">
                  <c:v>0.66332999999999998</c:v>
                </c:pt>
                <c:pt idx="401">
                  <c:v>0.66332999999999998</c:v>
                </c:pt>
                <c:pt idx="402">
                  <c:v>0.66332999999999998</c:v>
                </c:pt>
                <c:pt idx="403">
                  <c:v>0.66332999999999998</c:v>
                </c:pt>
                <c:pt idx="404">
                  <c:v>0.66332999999999998</c:v>
                </c:pt>
                <c:pt idx="405">
                  <c:v>0.66332999999999998</c:v>
                </c:pt>
                <c:pt idx="406">
                  <c:v>0.66332999999999998</c:v>
                </c:pt>
                <c:pt idx="407">
                  <c:v>0.66332999999999998</c:v>
                </c:pt>
                <c:pt idx="408">
                  <c:v>0.66500000000000004</c:v>
                </c:pt>
                <c:pt idx="409">
                  <c:v>0.66500000000000004</c:v>
                </c:pt>
                <c:pt idx="410">
                  <c:v>0.66500000000000004</c:v>
                </c:pt>
                <c:pt idx="411">
                  <c:v>0.66500000000000004</c:v>
                </c:pt>
                <c:pt idx="412">
                  <c:v>0.66500000000000004</c:v>
                </c:pt>
                <c:pt idx="413">
                  <c:v>0.66500000000000004</c:v>
                </c:pt>
                <c:pt idx="414">
                  <c:v>0.66500000000000004</c:v>
                </c:pt>
                <c:pt idx="415">
                  <c:v>0.66500000000000004</c:v>
                </c:pt>
                <c:pt idx="416">
                  <c:v>0.66500000000000004</c:v>
                </c:pt>
                <c:pt idx="417">
                  <c:v>0.66500000000000004</c:v>
                </c:pt>
                <c:pt idx="418">
                  <c:v>0.66500000000000004</c:v>
                </c:pt>
                <c:pt idx="419">
                  <c:v>0.66500000000000004</c:v>
                </c:pt>
                <c:pt idx="420">
                  <c:v>0.66500000000000004</c:v>
                </c:pt>
                <c:pt idx="421">
                  <c:v>0.66500000000000004</c:v>
                </c:pt>
                <c:pt idx="422">
                  <c:v>0.66500000000000004</c:v>
                </c:pt>
                <c:pt idx="423">
                  <c:v>0.66500000000000004</c:v>
                </c:pt>
                <c:pt idx="424">
                  <c:v>0.66500000000000004</c:v>
                </c:pt>
                <c:pt idx="425">
                  <c:v>0.66500000000000004</c:v>
                </c:pt>
                <c:pt idx="426">
                  <c:v>0.66500000000000004</c:v>
                </c:pt>
                <c:pt idx="427">
                  <c:v>0.66500000000000004</c:v>
                </c:pt>
                <c:pt idx="428">
                  <c:v>0.66500000000000004</c:v>
                </c:pt>
                <c:pt idx="429">
                  <c:v>0.66500000000000004</c:v>
                </c:pt>
                <c:pt idx="430">
                  <c:v>0.66500000000000004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0.66832999999999998</c:v>
                </c:pt>
                <c:pt idx="437">
                  <c:v>0.66666999999999998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918-D341-9055-04232253F986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Sheet1!$BF$33:$BF$833</c:f>
              <c:numCache>
                <c:formatCode>General</c:formatCode>
                <c:ptCount val="801"/>
                <c:pt idx="0">
                  <c:v>0.34666999999999998</c:v>
                </c:pt>
                <c:pt idx="1">
                  <c:v>0.33167000000000002</c:v>
                </c:pt>
                <c:pt idx="2">
                  <c:v>0.33</c:v>
                </c:pt>
                <c:pt idx="3">
                  <c:v>0.32833000000000001</c:v>
                </c:pt>
                <c:pt idx="4">
                  <c:v>0.34</c:v>
                </c:pt>
                <c:pt idx="5">
                  <c:v>0.33667000000000002</c:v>
                </c:pt>
                <c:pt idx="6">
                  <c:v>0.33500000000000002</c:v>
                </c:pt>
                <c:pt idx="7">
                  <c:v>0.35166999999999998</c:v>
                </c:pt>
                <c:pt idx="8">
                  <c:v>0.34666999999999998</c:v>
                </c:pt>
                <c:pt idx="9">
                  <c:v>0.35332999999999998</c:v>
                </c:pt>
                <c:pt idx="10">
                  <c:v>0.35832999999999998</c:v>
                </c:pt>
                <c:pt idx="11">
                  <c:v>0.34832999999999997</c:v>
                </c:pt>
                <c:pt idx="12">
                  <c:v>0.35332999999999998</c:v>
                </c:pt>
                <c:pt idx="13">
                  <c:v>0.35166999999999998</c:v>
                </c:pt>
                <c:pt idx="14">
                  <c:v>0.35499999999999998</c:v>
                </c:pt>
                <c:pt idx="15">
                  <c:v>0.35832999999999998</c:v>
                </c:pt>
                <c:pt idx="16">
                  <c:v>0.35166999999999998</c:v>
                </c:pt>
                <c:pt idx="17">
                  <c:v>0.35666999999999999</c:v>
                </c:pt>
                <c:pt idx="18">
                  <c:v>0.35166999999999998</c:v>
                </c:pt>
                <c:pt idx="19">
                  <c:v>0.35332999999999998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0.375</c:v>
                </c:pt>
                <c:pt idx="24">
                  <c:v>0.37</c:v>
                </c:pt>
                <c:pt idx="25">
                  <c:v>0.37</c:v>
                </c:pt>
                <c:pt idx="26">
                  <c:v>0.37</c:v>
                </c:pt>
                <c:pt idx="27">
                  <c:v>0.37667</c:v>
                </c:pt>
                <c:pt idx="28">
                  <c:v>0.375</c:v>
                </c:pt>
                <c:pt idx="29">
                  <c:v>0.37667</c:v>
                </c:pt>
                <c:pt idx="30">
                  <c:v>0.37833</c:v>
                </c:pt>
                <c:pt idx="31">
                  <c:v>0.37</c:v>
                </c:pt>
                <c:pt idx="32">
                  <c:v>0.37333</c:v>
                </c:pt>
                <c:pt idx="33">
                  <c:v>0.37</c:v>
                </c:pt>
                <c:pt idx="34">
                  <c:v>0.37667</c:v>
                </c:pt>
                <c:pt idx="35">
                  <c:v>0.37667</c:v>
                </c:pt>
                <c:pt idx="36">
                  <c:v>0.37167</c:v>
                </c:pt>
                <c:pt idx="37">
                  <c:v>0.36832999999999999</c:v>
                </c:pt>
                <c:pt idx="38">
                  <c:v>0.37333</c:v>
                </c:pt>
                <c:pt idx="39">
                  <c:v>0.36667</c:v>
                </c:pt>
                <c:pt idx="40">
                  <c:v>0.38</c:v>
                </c:pt>
                <c:pt idx="41">
                  <c:v>0.37167</c:v>
                </c:pt>
                <c:pt idx="42">
                  <c:v>0.37667</c:v>
                </c:pt>
                <c:pt idx="43">
                  <c:v>0.37833</c:v>
                </c:pt>
                <c:pt idx="44">
                  <c:v>0.38</c:v>
                </c:pt>
                <c:pt idx="45">
                  <c:v>0.38167000000000001</c:v>
                </c:pt>
                <c:pt idx="46">
                  <c:v>0.38</c:v>
                </c:pt>
                <c:pt idx="47">
                  <c:v>0.37833</c:v>
                </c:pt>
                <c:pt idx="48">
                  <c:v>0.38</c:v>
                </c:pt>
                <c:pt idx="49">
                  <c:v>0.37667</c:v>
                </c:pt>
                <c:pt idx="50">
                  <c:v>0.37833</c:v>
                </c:pt>
                <c:pt idx="51">
                  <c:v>0.37333</c:v>
                </c:pt>
                <c:pt idx="52">
                  <c:v>0.37333</c:v>
                </c:pt>
                <c:pt idx="53">
                  <c:v>0.37167</c:v>
                </c:pt>
                <c:pt idx="54">
                  <c:v>0.37</c:v>
                </c:pt>
                <c:pt idx="55">
                  <c:v>0.37333</c:v>
                </c:pt>
                <c:pt idx="56">
                  <c:v>0.375</c:v>
                </c:pt>
                <c:pt idx="57">
                  <c:v>0.37833</c:v>
                </c:pt>
                <c:pt idx="58">
                  <c:v>0.37667</c:v>
                </c:pt>
                <c:pt idx="59">
                  <c:v>0.37833</c:v>
                </c:pt>
                <c:pt idx="60">
                  <c:v>0.375</c:v>
                </c:pt>
                <c:pt idx="61">
                  <c:v>0.37667</c:v>
                </c:pt>
                <c:pt idx="62">
                  <c:v>0.37667</c:v>
                </c:pt>
                <c:pt idx="63">
                  <c:v>0.37167</c:v>
                </c:pt>
                <c:pt idx="64">
                  <c:v>0.37667</c:v>
                </c:pt>
                <c:pt idx="65">
                  <c:v>0.37833</c:v>
                </c:pt>
                <c:pt idx="66">
                  <c:v>0.38</c:v>
                </c:pt>
                <c:pt idx="67">
                  <c:v>0.38167000000000001</c:v>
                </c:pt>
                <c:pt idx="68">
                  <c:v>0.38</c:v>
                </c:pt>
                <c:pt idx="69">
                  <c:v>0.38500000000000001</c:v>
                </c:pt>
                <c:pt idx="70">
                  <c:v>0.39</c:v>
                </c:pt>
                <c:pt idx="71">
                  <c:v>0.39</c:v>
                </c:pt>
                <c:pt idx="72">
                  <c:v>0.39500000000000002</c:v>
                </c:pt>
                <c:pt idx="73">
                  <c:v>0.39</c:v>
                </c:pt>
                <c:pt idx="74">
                  <c:v>0.39333000000000001</c:v>
                </c:pt>
                <c:pt idx="75">
                  <c:v>0.39167000000000002</c:v>
                </c:pt>
                <c:pt idx="76">
                  <c:v>0.39167000000000002</c:v>
                </c:pt>
                <c:pt idx="77">
                  <c:v>0.39833000000000002</c:v>
                </c:pt>
                <c:pt idx="78">
                  <c:v>0.4</c:v>
                </c:pt>
                <c:pt idx="79">
                  <c:v>0.40167000000000003</c:v>
                </c:pt>
                <c:pt idx="80">
                  <c:v>0.41</c:v>
                </c:pt>
                <c:pt idx="81">
                  <c:v>0.40666999999999998</c:v>
                </c:pt>
                <c:pt idx="82">
                  <c:v>0.41</c:v>
                </c:pt>
                <c:pt idx="83">
                  <c:v>0.40833000000000003</c:v>
                </c:pt>
                <c:pt idx="84">
                  <c:v>0.40833000000000003</c:v>
                </c:pt>
                <c:pt idx="85">
                  <c:v>0.40666999999999998</c:v>
                </c:pt>
                <c:pt idx="86">
                  <c:v>0.41166999999999998</c:v>
                </c:pt>
                <c:pt idx="87">
                  <c:v>0.41332999999999998</c:v>
                </c:pt>
                <c:pt idx="88">
                  <c:v>0.41332999999999998</c:v>
                </c:pt>
                <c:pt idx="89">
                  <c:v>0.41166999999999998</c:v>
                </c:pt>
                <c:pt idx="90">
                  <c:v>0.41</c:v>
                </c:pt>
                <c:pt idx="91">
                  <c:v>0.41332999999999998</c:v>
                </c:pt>
                <c:pt idx="92">
                  <c:v>0.41332999999999998</c:v>
                </c:pt>
                <c:pt idx="93">
                  <c:v>0.41332999999999998</c:v>
                </c:pt>
                <c:pt idx="94">
                  <c:v>0.41499999999999998</c:v>
                </c:pt>
                <c:pt idx="95">
                  <c:v>0.41666999999999998</c:v>
                </c:pt>
                <c:pt idx="96">
                  <c:v>0.41499999999999998</c:v>
                </c:pt>
                <c:pt idx="97">
                  <c:v>0.41332999999999998</c:v>
                </c:pt>
                <c:pt idx="98">
                  <c:v>0.41666999999999998</c:v>
                </c:pt>
                <c:pt idx="99">
                  <c:v>0.41832999999999998</c:v>
                </c:pt>
                <c:pt idx="100">
                  <c:v>0.42</c:v>
                </c:pt>
                <c:pt idx="101">
                  <c:v>0.42</c:v>
                </c:pt>
                <c:pt idx="102">
                  <c:v>0.41832999999999998</c:v>
                </c:pt>
                <c:pt idx="103">
                  <c:v>0.41832999999999998</c:v>
                </c:pt>
                <c:pt idx="104">
                  <c:v>0.42</c:v>
                </c:pt>
                <c:pt idx="105">
                  <c:v>0.41832999999999998</c:v>
                </c:pt>
                <c:pt idx="106">
                  <c:v>0.42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0.42832999999999999</c:v>
                </c:pt>
                <c:pt idx="110">
                  <c:v>0.42666999999999999</c:v>
                </c:pt>
                <c:pt idx="111">
                  <c:v>0.43167</c:v>
                </c:pt>
                <c:pt idx="112">
                  <c:v>0.43167</c:v>
                </c:pt>
                <c:pt idx="113">
                  <c:v>0.435</c:v>
                </c:pt>
                <c:pt idx="114">
                  <c:v>0.435</c:v>
                </c:pt>
                <c:pt idx="115">
                  <c:v>0.43667</c:v>
                </c:pt>
                <c:pt idx="116">
                  <c:v>0.43332999999999999</c:v>
                </c:pt>
                <c:pt idx="117">
                  <c:v>0.43167</c:v>
                </c:pt>
                <c:pt idx="118">
                  <c:v>0.43332999999999999</c:v>
                </c:pt>
                <c:pt idx="119">
                  <c:v>0.43332999999999999</c:v>
                </c:pt>
                <c:pt idx="120">
                  <c:v>0.43332999999999999</c:v>
                </c:pt>
                <c:pt idx="121">
                  <c:v>0.43332999999999999</c:v>
                </c:pt>
                <c:pt idx="122">
                  <c:v>0.43167</c:v>
                </c:pt>
                <c:pt idx="123">
                  <c:v>0.435</c:v>
                </c:pt>
                <c:pt idx="124">
                  <c:v>0.43667</c:v>
                </c:pt>
                <c:pt idx="125">
                  <c:v>0.43167</c:v>
                </c:pt>
                <c:pt idx="126">
                  <c:v>0.435</c:v>
                </c:pt>
                <c:pt idx="127">
                  <c:v>0.43667</c:v>
                </c:pt>
                <c:pt idx="128">
                  <c:v>0.43833</c:v>
                </c:pt>
                <c:pt idx="129">
                  <c:v>0.43833</c:v>
                </c:pt>
                <c:pt idx="130">
                  <c:v>0.44167000000000001</c:v>
                </c:pt>
                <c:pt idx="131">
                  <c:v>0.44167000000000001</c:v>
                </c:pt>
                <c:pt idx="132">
                  <c:v>0.44167000000000001</c:v>
                </c:pt>
                <c:pt idx="133">
                  <c:v>0.44</c:v>
                </c:pt>
                <c:pt idx="134">
                  <c:v>0.44</c:v>
                </c:pt>
                <c:pt idx="135">
                  <c:v>0.44167000000000001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0.44833000000000001</c:v>
                </c:pt>
                <c:pt idx="139">
                  <c:v>0.44667000000000001</c:v>
                </c:pt>
                <c:pt idx="140">
                  <c:v>0.44667000000000001</c:v>
                </c:pt>
                <c:pt idx="141">
                  <c:v>0.44500000000000001</c:v>
                </c:pt>
                <c:pt idx="142">
                  <c:v>0.44</c:v>
                </c:pt>
                <c:pt idx="143">
                  <c:v>0.44333</c:v>
                </c:pt>
                <c:pt idx="144">
                  <c:v>0.44333</c:v>
                </c:pt>
                <c:pt idx="145">
                  <c:v>0.44667000000000001</c:v>
                </c:pt>
                <c:pt idx="146">
                  <c:v>0.44333</c:v>
                </c:pt>
                <c:pt idx="147">
                  <c:v>0.44167000000000001</c:v>
                </c:pt>
                <c:pt idx="148">
                  <c:v>0.44333</c:v>
                </c:pt>
                <c:pt idx="149">
                  <c:v>0.44667000000000001</c:v>
                </c:pt>
                <c:pt idx="150">
                  <c:v>0.44500000000000001</c:v>
                </c:pt>
                <c:pt idx="151">
                  <c:v>0.44667000000000001</c:v>
                </c:pt>
                <c:pt idx="152">
                  <c:v>0.45</c:v>
                </c:pt>
                <c:pt idx="153">
                  <c:v>0.45167000000000002</c:v>
                </c:pt>
                <c:pt idx="154">
                  <c:v>0.44833000000000001</c:v>
                </c:pt>
                <c:pt idx="155">
                  <c:v>0.44667000000000001</c:v>
                </c:pt>
                <c:pt idx="156">
                  <c:v>0.45</c:v>
                </c:pt>
                <c:pt idx="157">
                  <c:v>0.45333000000000001</c:v>
                </c:pt>
                <c:pt idx="158">
                  <c:v>0.45667000000000002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0.45833000000000002</c:v>
                </c:pt>
                <c:pt idx="162">
                  <c:v>0.46</c:v>
                </c:pt>
                <c:pt idx="163">
                  <c:v>0.46167000000000002</c:v>
                </c:pt>
                <c:pt idx="164">
                  <c:v>0.46167000000000002</c:v>
                </c:pt>
                <c:pt idx="165">
                  <c:v>0.46333000000000002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0.45833000000000002</c:v>
                </c:pt>
                <c:pt idx="170">
                  <c:v>0.45833000000000002</c:v>
                </c:pt>
                <c:pt idx="171">
                  <c:v>0.46167000000000002</c:v>
                </c:pt>
                <c:pt idx="172">
                  <c:v>0.46333000000000002</c:v>
                </c:pt>
                <c:pt idx="173">
                  <c:v>0.46333000000000002</c:v>
                </c:pt>
                <c:pt idx="174">
                  <c:v>0.46333000000000002</c:v>
                </c:pt>
                <c:pt idx="175">
                  <c:v>0.46500000000000002</c:v>
                </c:pt>
                <c:pt idx="176">
                  <c:v>0.46833000000000002</c:v>
                </c:pt>
                <c:pt idx="177">
                  <c:v>0.46833000000000002</c:v>
                </c:pt>
                <c:pt idx="178">
                  <c:v>0.47</c:v>
                </c:pt>
                <c:pt idx="179">
                  <c:v>0.46833000000000002</c:v>
                </c:pt>
                <c:pt idx="180">
                  <c:v>0.47</c:v>
                </c:pt>
                <c:pt idx="181">
                  <c:v>0.47166999999999998</c:v>
                </c:pt>
                <c:pt idx="182">
                  <c:v>0.47</c:v>
                </c:pt>
                <c:pt idx="183">
                  <c:v>0.47166999999999998</c:v>
                </c:pt>
                <c:pt idx="184">
                  <c:v>0.47166999999999998</c:v>
                </c:pt>
                <c:pt idx="185">
                  <c:v>0.47</c:v>
                </c:pt>
                <c:pt idx="186">
                  <c:v>0.47166999999999998</c:v>
                </c:pt>
                <c:pt idx="187">
                  <c:v>0.47332999999999997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0.48332999999999998</c:v>
                </c:pt>
                <c:pt idx="194">
                  <c:v>0.48332999999999998</c:v>
                </c:pt>
                <c:pt idx="195">
                  <c:v>0.48499999999999999</c:v>
                </c:pt>
                <c:pt idx="196">
                  <c:v>0.48666999999999999</c:v>
                </c:pt>
                <c:pt idx="197">
                  <c:v>0.48499999999999999</c:v>
                </c:pt>
                <c:pt idx="198">
                  <c:v>0.48832999999999999</c:v>
                </c:pt>
                <c:pt idx="199">
                  <c:v>0.49</c:v>
                </c:pt>
                <c:pt idx="200">
                  <c:v>0.48832999999999999</c:v>
                </c:pt>
                <c:pt idx="201">
                  <c:v>0.48499999999999999</c:v>
                </c:pt>
                <c:pt idx="202">
                  <c:v>0.48666999999999999</c:v>
                </c:pt>
                <c:pt idx="203">
                  <c:v>0.48666999999999999</c:v>
                </c:pt>
                <c:pt idx="204">
                  <c:v>0.48499999999999999</c:v>
                </c:pt>
                <c:pt idx="205">
                  <c:v>0.48832999999999999</c:v>
                </c:pt>
                <c:pt idx="206">
                  <c:v>0.49167</c:v>
                </c:pt>
                <c:pt idx="207">
                  <c:v>0.49332999999999999</c:v>
                </c:pt>
                <c:pt idx="208">
                  <c:v>0.49332999999999999</c:v>
                </c:pt>
                <c:pt idx="209">
                  <c:v>0.49332999999999999</c:v>
                </c:pt>
                <c:pt idx="210">
                  <c:v>0.49332999999999999</c:v>
                </c:pt>
                <c:pt idx="211">
                  <c:v>0.49332999999999999</c:v>
                </c:pt>
                <c:pt idx="212">
                  <c:v>0.495</c:v>
                </c:pt>
                <c:pt idx="213">
                  <c:v>0.495</c:v>
                </c:pt>
                <c:pt idx="214">
                  <c:v>0.495</c:v>
                </c:pt>
                <c:pt idx="215">
                  <c:v>0.49667</c:v>
                </c:pt>
                <c:pt idx="216">
                  <c:v>0.49667</c:v>
                </c:pt>
                <c:pt idx="217">
                  <c:v>0.49667</c:v>
                </c:pt>
                <c:pt idx="218">
                  <c:v>0.49833</c:v>
                </c:pt>
                <c:pt idx="219">
                  <c:v>0.49833</c:v>
                </c:pt>
                <c:pt idx="220">
                  <c:v>0.49833</c:v>
                </c:pt>
                <c:pt idx="221">
                  <c:v>0.49833</c:v>
                </c:pt>
                <c:pt idx="222">
                  <c:v>0.5</c:v>
                </c:pt>
                <c:pt idx="223">
                  <c:v>0.5</c:v>
                </c:pt>
                <c:pt idx="224">
                  <c:v>0.50166999999999995</c:v>
                </c:pt>
                <c:pt idx="225">
                  <c:v>0.50333000000000006</c:v>
                </c:pt>
                <c:pt idx="226">
                  <c:v>0.50333000000000006</c:v>
                </c:pt>
                <c:pt idx="227">
                  <c:v>0.50333000000000006</c:v>
                </c:pt>
                <c:pt idx="228">
                  <c:v>0.50666999999999995</c:v>
                </c:pt>
                <c:pt idx="229">
                  <c:v>0.50832999999999995</c:v>
                </c:pt>
                <c:pt idx="230">
                  <c:v>0.50666999999999995</c:v>
                </c:pt>
                <c:pt idx="231">
                  <c:v>0.51</c:v>
                </c:pt>
                <c:pt idx="232">
                  <c:v>0.51332999999999995</c:v>
                </c:pt>
                <c:pt idx="233">
                  <c:v>0.51166999999999996</c:v>
                </c:pt>
                <c:pt idx="234">
                  <c:v>0.51166999999999996</c:v>
                </c:pt>
                <c:pt idx="235">
                  <c:v>0.51500000000000001</c:v>
                </c:pt>
                <c:pt idx="236">
                  <c:v>0.51666999999999996</c:v>
                </c:pt>
                <c:pt idx="237">
                  <c:v>0.51666999999999996</c:v>
                </c:pt>
                <c:pt idx="238">
                  <c:v>0.52</c:v>
                </c:pt>
                <c:pt idx="239">
                  <c:v>0.52</c:v>
                </c:pt>
                <c:pt idx="240">
                  <c:v>0.52</c:v>
                </c:pt>
                <c:pt idx="241">
                  <c:v>0.52</c:v>
                </c:pt>
                <c:pt idx="242">
                  <c:v>0.52166999999999997</c:v>
                </c:pt>
                <c:pt idx="243">
                  <c:v>0.52</c:v>
                </c:pt>
                <c:pt idx="244">
                  <c:v>0.52332999999999996</c:v>
                </c:pt>
                <c:pt idx="245">
                  <c:v>0.52500000000000002</c:v>
                </c:pt>
                <c:pt idx="246">
                  <c:v>0.52666999999999997</c:v>
                </c:pt>
                <c:pt idx="247">
                  <c:v>0.52832999999999997</c:v>
                </c:pt>
                <c:pt idx="248">
                  <c:v>0.52832999999999997</c:v>
                </c:pt>
                <c:pt idx="249">
                  <c:v>0.53</c:v>
                </c:pt>
                <c:pt idx="250">
                  <c:v>0.53</c:v>
                </c:pt>
                <c:pt idx="251">
                  <c:v>0.53166999999999998</c:v>
                </c:pt>
                <c:pt idx="252">
                  <c:v>0.53332999999999997</c:v>
                </c:pt>
                <c:pt idx="253">
                  <c:v>0.53500000000000003</c:v>
                </c:pt>
                <c:pt idx="254">
                  <c:v>0.53500000000000003</c:v>
                </c:pt>
                <c:pt idx="255">
                  <c:v>0.53666999999999998</c:v>
                </c:pt>
                <c:pt idx="256">
                  <c:v>0.53832999999999998</c:v>
                </c:pt>
                <c:pt idx="257">
                  <c:v>0.53832999999999998</c:v>
                </c:pt>
                <c:pt idx="258">
                  <c:v>0.53832999999999998</c:v>
                </c:pt>
                <c:pt idx="259">
                  <c:v>0.53832999999999998</c:v>
                </c:pt>
                <c:pt idx="260">
                  <c:v>0.53832999999999998</c:v>
                </c:pt>
                <c:pt idx="261">
                  <c:v>0.53666999999999998</c:v>
                </c:pt>
                <c:pt idx="262">
                  <c:v>0.53832999999999998</c:v>
                </c:pt>
                <c:pt idx="263">
                  <c:v>0.53832999999999998</c:v>
                </c:pt>
                <c:pt idx="264">
                  <c:v>0.54</c:v>
                </c:pt>
                <c:pt idx="265">
                  <c:v>0.54166999999999998</c:v>
                </c:pt>
                <c:pt idx="266">
                  <c:v>0.54332999999999998</c:v>
                </c:pt>
                <c:pt idx="267">
                  <c:v>0.54500000000000004</c:v>
                </c:pt>
                <c:pt idx="268">
                  <c:v>0.54500000000000004</c:v>
                </c:pt>
                <c:pt idx="269">
                  <c:v>0.54500000000000004</c:v>
                </c:pt>
                <c:pt idx="270">
                  <c:v>0.54332999999999998</c:v>
                </c:pt>
                <c:pt idx="271">
                  <c:v>0.54500000000000004</c:v>
                </c:pt>
                <c:pt idx="272">
                  <c:v>0.54832999999999998</c:v>
                </c:pt>
                <c:pt idx="273">
                  <c:v>0.55166999999999999</c:v>
                </c:pt>
                <c:pt idx="274">
                  <c:v>0.55332999999999999</c:v>
                </c:pt>
                <c:pt idx="275">
                  <c:v>0.55332999999999999</c:v>
                </c:pt>
                <c:pt idx="276">
                  <c:v>0.55500000000000005</c:v>
                </c:pt>
                <c:pt idx="277">
                  <c:v>0.55667</c:v>
                </c:pt>
                <c:pt idx="278">
                  <c:v>0.55667</c:v>
                </c:pt>
                <c:pt idx="279">
                  <c:v>0.55832999999999999</c:v>
                </c:pt>
                <c:pt idx="280">
                  <c:v>0.56000000000000005</c:v>
                </c:pt>
                <c:pt idx="281">
                  <c:v>0.55832999999999999</c:v>
                </c:pt>
                <c:pt idx="282">
                  <c:v>0.56167</c:v>
                </c:pt>
                <c:pt idx="283">
                  <c:v>0.56000000000000005</c:v>
                </c:pt>
                <c:pt idx="284">
                  <c:v>0.56333</c:v>
                </c:pt>
                <c:pt idx="285">
                  <c:v>0.56667000000000001</c:v>
                </c:pt>
                <c:pt idx="286">
                  <c:v>0.56499999999999995</c:v>
                </c:pt>
                <c:pt idx="287">
                  <c:v>0.56833</c:v>
                </c:pt>
                <c:pt idx="288">
                  <c:v>0.56833</c:v>
                </c:pt>
                <c:pt idx="289">
                  <c:v>0.57167000000000001</c:v>
                </c:pt>
                <c:pt idx="290">
                  <c:v>0.57333000000000001</c:v>
                </c:pt>
                <c:pt idx="291">
                  <c:v>0.57167000000000001</c:v>
                </c:pt>
                <c:pt idx="292">
                  <c:v>0.57333000000000001</c:v>
                </c:pt>
                <c:pt idx="293">
                  <c:v>0.57333000000000001</c:v>
                </c:pt>
                <c:pt idx="294">
                  <c:v>0.57667000000000002</c:v>
                </c:pt>
                <c:pt idx="295">
                  <c:v>0.57499999999999996</c:v>
                </c:pt>
                <c:pt idx="296">
                  <c:v>0.57833000000000001</c:v>
                </c:pt>
                <c:pt idx="297">
                  <c:v>0.57833000000000001</c:v>
                </c:pt>
                <c:pt idx="298">
                  <c:v>0.57999999999999996</c:v>
                </c:pt>
                <c:pt idx="299">
                  <c:v>0.58333000000000002</c:v>
                </c:pt>
                <c:pt idx="300">
                  <c:v>0.58333000000000002</c:v>
                </c:pt>
                <c:pt idx="301">
                  <c:v>0.58333000000000002</c:v>
                </c:pt>
                <c:pt idx="302">
                  <c:v>0.58499999999999996</c:v>
                </c:pt>
                <c:pt idx="303">
                  <c:v>0.58833000000000002</c:v>
                </c:pt>
                <c:pt idx="304">
                  <c:v>0.59167000000000003</c:v>
                </c:pt>
                <c:pt idx="305">
                  <c:v>0.59333000000000002</c:v>
                </c:pt>
                <c:pt idx="306">
                  <c:v>0.59333000000000002</c:v>
                </c:pt>
                <c:pt idx="307">
                  <c:v>0.59333000000000002</c:v>
                </c:pt>
                <c:pt idx="308">
                  <c:v>0.59667000000000003</c:v>
                </c:pt>
                <c:pt idx="309">
                  <c:v>0.59833000000000003</c:v>
                </c:pt>
                <c:pt idx="310">
                  <c:v>0.59833000000000003</c:v>
                </c:pt>
                <c:pt idx="311">
                  <c:v>0.59833000000000003</c:v>
                </c:pt>
                <c:pt idx="312">
                  <c:v>0.59833000000000003</c:v>
                </c:pt>
                <c:pt idx="313">
                  <c:v>0.59833000000000003</c:v>
                </c:pt>
                <c:pt idx="314">
                  <c:v>0.59833000000000003</c:v>
                </c:pt>
                <c:pt idx="315">
                  <c:v>0.6</c:v>
                </c:pt>
                <c:pt idx="316">
                  <c:v>0.60167000000000004</c:v>
                </c:pt>
                <c:pt idx="317">
                  <c:v>0.60167000000000004</c:v>
                </c:pt>
                <c:pt idx="318">
                  <c:v>0.60167000000000004</c:v>
                </c:pt>
                <c:pt idx="319">
                  <c:v>0.60333000000000003</c:v>
                </c:pt>
                <c:pt idx="320">
                  <c:v>0.60667000000000004</c:v>
                </c:pt>
                <c:pt idx="321">
                  <c:v>0.60833000000000004</c:v>
                </c:pt>
                <c:pt idx="322">
                  <c:v>0.60833000000000004</c:v>
                </c:pt>
                <c:pt idx="323">
                  <c:v>0.60667000000000004</c:v>
                </c:pt>
                <c:pt idx="324">
                  <c:v>0.60667000000000004</c:v>
                </c:pt>
                <c:pt idx="325">
                  <c:v>0.60667000000000004</c:v>
                </c:pt>
                <c:pt idx="326">
                  <c:v>0.61</c:v>
                </c:pt>
                <c:pt idx="327">
                  <c:v>0.61167000000000005</c:v>
                </c:pt>
                <c:pt idx="328">
                  <c:v>0.61333000000000004</c:v>
                </c:pt>
                <c:pt idx="329">
                  <c:v>0.61833000000000005</c:v>
                </c:pt>
                <c:pt idx="330">
                  <c:v>0.62</c:v>
                </c:pt>
                <c:pt idx="331">
                  <c:v>0.62</c:v>
                </c:pt>
                <c:pt idx="332">
                  <c:v>0.62</c:v>
                </c:pt>
                <c:pt idx="333">
                  <c:v>0.62</c:v>
                </c:pt>
                <c:pt idx="334">
                  <c:v>0.62</c:v>
                </c:pt>
                <c:pt idx="335">
                  <c:v>0.62166999999999994</c:v>
                </c:pt>
                <c:pt idx="336">
                  <c:v>0.62166999999999994</c:v>
                </c:pt>
                <c:pt idx="337">
                  <c:v>0.625</c:v>
                </c:pt>
                <c:pt idx="338">
                  <c:v>0.62333000000000005</c:v>
                </c:pt>
                <c:pt idx="339">
                  <c:v>0.625</c:v>
                </c:pt>
                <c:pt idx="340">
                  <c:v>0.625</c:v>
                </c:pt>
                <c:pt idx="341">
                  <c:v>0.625</c:v>
                </c:pt>
                <c:pt idx="342">
                  <c:v>0.62666999999999995</c:v>
                </c:pt>
                <c:pt idx="343">
                  <c:v>0.62833000000000006</c:v>
                </c:pt>
                <c:pt idx="344">
                  <c:v>0.63</c:v>
                </c:pt>
                <c:pt idx="345">
                  <c:v>0.63</c:v>
                </c:pt>
                <c:pt idx="346">
                  <c:v>0.63</c:v>
                </c:pt>
                <c:pt idx="347">
                  <c:v>0.63</c:v>
                </c:pt>
                <c:pt idx="348">
                  <c:v>0.63</c:v>
                </c:pt>
                <c:pt idx="349">
                  <c:v>0.63</c:v>
                </c:pt>
                <c:pt idx="350">
                  <c:v>0.63</c:v>
                </c:pt>
                <c:pt idx="351">
                  <c:v>0.63166999999999995</c:v>
                </c:pt>
                <c:pt idx="352">
                  <c:v>0.63166999999999995</c:v>
                </c:pt>
                <c:pt idx="353">
                  <c:v>0.63166999999999995</c:v>
                </c:pt>
                <c:pt idx="354">
                  <c:v>0.63332999999999995</c:v>
                </c:pt>
                <c:pt idx="355">
                  <c:v>0.63332999999999995</c:v>
                </c:pt>
                <c:pt idx="356">
                  <c:v>0.63500000000000001</c:v>
                </c:pt>
                <c:pt idx="357">
                  <c:v>0.63666999999999996</c:v>
                </c:pt>
                <c:pt idx="358">
                  <c:v>0.63500000000000001</c:v>
                </c:pt>
                <c:pt idx="359">
                  <c:v>0.63666999999999996</c:v>
                </c:pt>
                <c:pt idx="360">
                  <c:v>0.63832999999999995</c:v>
                </c:pt>
                <c:pt idx="361">
                  <c:v>0.64</c:v>
                </c:pt>
                <c:pt idx="362">
                  <c:v>0.64332999999999996</c:v>
                </c:pt>
                <c:pt idx="363">
                  <c:v>0.64500000000000002</c:v>
                </c:pt>
                <c:pt idx="364">
                  <c:v>0.64500000000000002</c:v>
                </c:pt>
                <c:pt idx="365">
                  <c:v>0.64500000000000002</c:v>
                </c:pt>
                <c:pt idx="366">
                  <c:v>0.64832999999999996</c:v>
                </c:pt>
                <c:pt idx="367">
                  <c:v>0.64832999999999996</c:v>
                </c:pt>
                <c:pt idx="368">
                  <c:v>0.64832999999999996</c:v>
                </c:pt>
                <c:pt idx="369">
                  <c:v>0.65</c:v>
                </c:pt>
                <c:pt idx="370">
                  <c:v>0.65</c:v>
                </c:pt>
                <c:pt idx="371">
                  <c:v>0.65166999999999997</c:v>
                </c:pt>
                <c:pt idx="372">
                  <c:v>0.65</c:v>
                </c:pt>
                <c:pt idx="373">
                  <c:v>0.65</c:v>
                </c:pt>
                <c:pt idx="374">
                  <c:v>0.65332999999999997</c:v>
                </c:pt>
                <c:pt idx="375">
                  <c:v>0.65500000000000003</c:v>
                </c:pt>
                <c:pt idx="376">
                  <c:v>0.65666999999999998</c:v>
                </c:pt>
                <c:pt idx="377">
                  <c:v>0.65500000000000003</c:v>
                </c:pt>
                <c:pt idx="378">
                  <c:v>0.65666999999999998</c:v>
                </c:pt>
                <c:pt idx="379">
                  <c:v>0.65666999999999998</c:v>
                </c:pt>
                <c:pt idx="380">
                  <c:v>0.65666999999999998</c:v>
                </c:pt>
                <c:pt idx="381">
                  <c:v>0.65832999999999997</c:v>
                </c:pt>
                <c:pt idx="382">
                  <c:v>0.65666999999999998</c:v>
                </c:pt>
                <c:pt idx="383">
                  <c:v>0.65666999999999998</c:v>
                </c:pt>
                <c:pt idx="384">
                  <c:v>0.65666999999999998</c:v>
                </c:pt>
                <c:pt idx="385">
                  <c:v>0.65832999999999997</c:v>
                </c:pt>
                <c:pt idx="386">
                  <c:v>0.65832999999999997</c:v>
                </c:pt>
                <c:pt idx="387">
                  <c:v>0.65832999999999997</c:v>
                </c:pt>
                <c:pt idx="388">
                  <c:v>0.65666999999999998</c:v>
                </c:pt>
                <c:pt idx="389">
                  <c:v>0.65832999999999997</c:v>
                </c:pt>
                <c:pt idx="390">
                  <c:v>0.66</c:v>
                </c:pt>
                <c:pt idx="391">
                  <c:v>0.66</c:v>
                </c:pt>
                <c:pt idx="392">
                  <c:v>0.66</c:v>
                </c:pt>
                <c:pt idx="393">
                  <c:v>0.66</c:v>
                </c:pt>
                <c:pt idx="394">
                  <c:v>0.66166999999999998</c:v>
                </c:pt>
                <c:pt idx="395">
                  <c:v>0.66</c:v>
                </c:pt>
                <c:pt idx="396">
                  <c:v>0.66</c:v>
                </c:pt>
                <c:pt idx="397">
                  <c:v>0.66</c:v>
                </c:pt>
                <c:pt idx="398">
                  <c:v>0.66</c:v>
                </c:pt>
                <c:pt idx="399">
                  <c:v>0.66166999999999998</c:v>
                </c:pt>
                <c:pt idx="400">
                  <c:v>0.66166999999999998</c:v>
                </c:pt>
                <c:pt idx="401">
                  <c:v>0.66166999999999998</c:v>
                </c:pt>
                <c:pt idx="402">
                  <c:v>0.66166999999999998</c:v>
                </c:pt>
                <c:pt idx="403">
                  <c:v>0.66166999999999998</c:v>
                </c:pt>
                <c:pt idx="404">
                  <c:v>0.66166999999999998</c:v>
                </c:pt>
                <c:pt idx="405">
                  <c:v>0.66166999999999998</c:v>
                </c:pt>
                <c:pt idx="406">
                  <c:v>0.66166999999999998</c:v>
                </c:pt>
                <c:pt idx="407">
                  <c:v>0.66166999999999998</c:v>
                </c:pt>
                <c:pt idx="408">
                  <c:v>0.66166999999999998</c:v>
                </c:pt>
                <c:pt idx="409">
                  <c:v>0.66166999999999998</c:v>
                </c:pt>
                <c:pt idx="410">
                  <c:v>0.66332999999999998</c:v>
                </c:pt>
                <c:pt idx="411">
                  <c:v>0.66332999999999998</c:v>
                </c:pt>
                <c:pt idx="412">
                  <c:v>0.66332999999999998</c:v>
                </c:pt>
                <c:pt idx="413">
                  <c:v>0.66332999999999998</c:v>
                </c:pt>
                <c:pt idx="414">
                  <c:v>0.66332999999999998</c:v>
                </c:pt>
                <c:pt idx="415">
                  <c:v>0.66332999999999998</c:v>
                </c:pt>
                <c:pt idx="416">
                  <c:v>0.66332999999999998</c:v>
                </c:pt>
                <c:pt idx="417">
                  <c:v>0.66332999999999998</c:v>
                </c:pt>
                <c:pt idx="418">
                  <c:v>0.66500000000000004</c:v>
                </c:pt>
                <c:pt idx="419">
                  <c:v>0.66500000000000004</c:v>
                </c:pt>
                <c:pt idx="420">
                  <c:v>0.66500000000000004</c:v>
                </c:pt>
                <c:pt idx="421">
                  <c:v>0.66500000000000004</c:v>
                </c:pt>
                <c:pt idx="422">
                  <c:v>0.66500000000000004</c:v>
                </c:pt>
                <c:pt idx="423">
                  <c:v>0.66500000000000004</c:v>
                </c:pt>
                <c:pt idx="424">
                  <c:v>0.66500000000000004</c:v>
                </c:pt>
                <c:pt idx="425">
                  <c:v>0.66500000000000004</c:v>
                </c:pt>
                <c:pt idx="426">
                  <c:v>0.66500000000000004</c:v>
                </c:pt>
                <c:pt idx="427">
                  <c:v>0.66500000000000004</c:v>
                </c:pt>
                <c:pt idx="428">
                  <c:v>0.66500000000000004</c:v>
                </c:pt>
                <c:pt idx="429">
                  <c:v>0.66500000000000004</c:v>
                </c:pt>
                <c:pt idx="430">
                  <c:v>0.66500000000000004</c:v>
                </c:pt>
                <c:pt idx="431">
                  <c:v>0.66500000000000004</c:v>
                </c:pt>
                <c:pt idx="432">
                  <c:v>0.66500000000000004</c:v>
                </c:pt>
                <c:pt idx="433">
                  <c:v>0.66500000000000004</c:v>
                </c:pt>
                <c:pt idx="434">
                  <c:v>0.66500000000000004</c:v>
                </c:pt>
                <c:pt idx="435">
                  <c:v>0.66500000000000004</c:v>
                </c:pt>
                <c:pt idx="436">
                  <c:v>0.66500000000000004</c:v>
                </c:pt>
                <c:pt idx="437">
                  <c:v>0.66500000000000004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0.66832999999999998</c:v>
                </c:pt>
                <c:pt idx="459">
                  <c:v>0.66666999999999998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918-D341-9055-04232253F986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Sheet1!$BG$33:$BG$833</c:f>
              <c:numCache>
                <c:formatCode>General</c:formatCode>
                <c:ptCount val="801"/>
                <c:pt idx="0">
                  <c:v>0.34166999999999997</c:v>
                </c:pt>
                <c:pt idx="1">
                  <c:v>0.34333000000000002</c:v>
                </c:pt>
                <c:pt idx="2">
                  <c:v>0.33167000000000002</c:v>
                </c:pt>
                <c:pt idx="3">
                  <c:v>0.31667000000000001</c:v>
                </c:pt>
                <c:pt idx="4">
                  <c:v>0.33167000000000002</c:v>
                </c:pt>
                <c:pt idx="5">
                  <c:v>0.32833000000000001</c:v>
                </c:pt>
                <c:pt idx="6">
                  <c:v>0.32833000000000001</c:v>
                </c:pt>
                <c:pt idx="7">
                  <c:v>0.33</c:v>
                </c:pt>
                <c:pt idx="8">
                  <c:v>0.33167000000000002</c:v>
                </c:pt>
                <c:pt idx="9">
                  <c:v>0.33667000000000002</c:v>
                </c:pt>
                <c:pt idx="10">
                  <c:v>0.34666999999999998</c:v>
                </c:pt>
                <c:pt idx="11">
                  <c:v>0.34</c:v>
                </c:pt>
                <c:pt idx="12">
                  <c:v>0.35166999999999998</c:v>
                </c:pt>
                <c:pt idx="13">
                  <c:v>0.34166999999999997</c:v>
                </c:pt>
                <c:pt idx="14">
                  <c:v>0.35332999999999998</c:v>
                </c:pt>
                <c:pt idx="15">
                  <c:v>0.35</c:v>
                </c:pt>
                <c:pt idx="16">
                  <c:v>0.34499999999999997</c:v>
                </c:pt>
                <c:pt idx="17">
                  <c:v>0.34</c:v>
                </c:pt>
                <c:pt idx="18">
                  <c:v>0.34666999999999998</c:v>
                </c:pt>
                <c:pt idx="19">
                  <c:v>0.34832999999999997</c:v>
                </c:pt>
                <c:pt idx="20">
                  <c:v>0.34832999999999997</c:v>
                </c:pt>
                <c:pt idx="21">
                  <c:v>0.35166999999999998</c:v>
                </c:pt>
                <c:pt idx="22">
                  <c:v>0.35832999999999998</c:v>
                </c:pt>
                <c:pt idx="23">
                  <c:v>0.35499999999999998</c:v>
                </c:pt>
                <c:pt idx="24">
                  <c:v>0.35</c:v>
                </c:pt>
                <c:pt idx="25">
                  <c:v>0.35</c:v>
                </c:pt>
                <c:pt idx="26">
                  <c:v>0.35166999999999998</c:v>
                </c:pt>
                <c:pt idx="27">
                  <c:v>0.35666999999999999</c:v>
                </c:pt>
                <c:pt idx="28">
                  <c:v>0.35</c:v>
                </c:pt>
                <c:pt idx="29">
                  <c:v>0.35166999999999998</c:v>
                </c:pt>
                <c:pt idx="30">
                  <c:v>0.35332999999999998</c:v>
                </c:pt>
                <c:pt idx="31">
                  <c:v>0.35332999999999998</c:v>
                </c:pt>
                <c:pt idx="32">
                  <c:v>0.35332999999999998</c:v>
                </c:pt>
                <c:pt idx="33">
                  <c:v>0.34832999999999997</c:v>
                </c:pt>
                <c:pt idx="34">
                  <c:v>0.35499999999999998</c:v>
                </c:pt>
                <c:pt idx="35">
                  <c:v>0.36</c:v>
                </c:pt>
                <c:pt idx="36">
                  <c:v>0.35832999999999998</c:v>
                </c:pt>
                <c:pt idx="37">
                  <c:v>0.35499999999999998</c:v>
                </c:pt>
                <c:pt idx="38">
                  <c:v>0.35332999999999998</c:v>
                </c:pt>
                <c:pt idx="39">
                  <c:v>0.35499999999999998</c:v>
                </c:pt>
                <c:pt idx="40">
                  <c:v>0.35332999999999998</c:v>
                </c:pt>
                <c:pt idx="41">
                  <c:v>0.35332999999999998</c:v>
                </c:pt>
                <c:pt idx="42">
                  <c:v>0.35</c:v>
                </c:pt>
                <c:pt idx="43">
                  <c:v>0.35332999999999998</c:v>
                </c:pt>
                <c:pt idx="44">
                  <c:v>0.36</c:v>
                </c:pt>
                <c:pt idx="45">
                  <c:v>0.36166999999999999</c:v>
                </c:pt>
                <c:pt idx="46">
                  <c:v>0.36166999999999999</c:v>
                </c:pt>
                <c:pt idx="47">
                  <c:v>0.36667</c:v>
                </c:pt>
                <c:pt idx="48">
                  <c:v>0.36832999999999999</c:v>
                </c:pt>
                <c:pt idx="49">
                  <c:v>0.36667</c:v>
                </c:pt>
                <c:pt idx="50">
                  <c:v>0.36832999999999999</c:v>
                </c:pt>
                <c:pt idx="51">
                  <c:v>0.36499999999999999</c:v>
                </c:pt>
                <c:pt idx="52">
                  <c:v>0.36832999999999999</c:v>
                </c:pt>
                <c:pt idx="53">
                  <c:v>0.36832999999999999</c:v>
                </c:pt>
                <c:pt idx="54">
                  <c:v>0.37</c:v>
                </c:pt>
                <c:pt idx="55">
                  <c:v>0.37333</c:v>
                </c:pt>
                <c:pt idx="56">
                  <c:v>0.37167</c:v>
                </c:pt>
                <c:pt idx="57">
                  <c:v>0.37</c:v>
                </c:pt>
                <c:pt idx="58">
                  <c:v>0.37167</c:v>
                </c:pt>
                <c:pt idx="59">
                  <c:v>0.375</c:v>
                </c:pt>
                <c:pt idx="60">
                  <c:v>0.37333</c:v>
                </c:pt>
                <c:pt idx="61">
                  <c:v>0.37833</c:v>
                </c:pt>
                <c:pt idx="62">
                  <c:v>0.37667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0.38833000000000001</c:v>
                </c:pt>
                <c:pt idx="66">
                  <c:v>0.38833000000000001</c:v>
                </c:pt>
                <c:pt idx="67">
                  <c:v>0.38833000000000001</c:v>
                </c:pt>
                <c:pt idx="68">
                  <c:v>0.38833000000000001</c:v>
                </c:pt>
                <c:pt idx="69">
                  <c:v>0.39167000000000002</c:v>
                </c:pt>
                <c:pt idx="70">
                  <c:v>0.39</c:v>
                </c:pt>
                <c:pt idx="71">
                  <c:v>0.39167000000000002</c:v>
                </c:pt>
                <c:pt idx="72">
                  <c:v>0.39167000000000002</c:v>
                </c:pt>
                <c:pt idx="73">
                  <c:v>0.39500000000000002</c:v>
                </c:pt>
                <c:pt idx="74">
                  <c:v>0.39500000000000002</c:v>
                </c:pt>
                <c:pt idx="75">
                  <c:v>0.39167000000000002</c:v>
                </c:pt>
                <c:pt idx="76">
                  <c:v>0.39167000000000002</c:v>
                </c:pt>
                <c:pt idx="77">
                  <c:v>0.39333000000000001</c:v>
                </c:pt>
                <c:pt idx="78">
                  <c:v>0.39500000000000002</c:v>
                </c:pt>
                <c:pt idx="79">
                  <c:v>0.39500000000000002</c:v>
                </c:pt>
                <c:pt idx="80">
                  <c:v>0.39500000000000002</c:v>
                </c:pt>
                <c:pt idx="81">
                  <c:v>0.39167000000000002</c:v>
                </c:pt>
                <c:pt idx="82">
                  <c:v>0.4</c:v>
                </c:pt>
                <c:pt idx="83">
                  <c:v>0.40167000000000003</c:v>
                </c:pt>
                <c:pt idx="84">
                  <c:v>0.40500000000000003</c:v>
                </c:pt>
                <c:pt idx="85">
                  <c:v>0.40666999999999998</c:v>
                </c:pt>
                <c:pt idx="86">
                  <c:v>0.40500000000000003</c:v>
                </c:pt>
                <c:pt idx="87">
                  <c:v>0.40500000000000003</c:v>
                </c:pt>
                <c:pt idx="88">
                  <c:v>0.40333000000000002</c:v>
                </c:pt>
                <c:pt idx="89">
                  <c:v>0.4</c:v>
                </c:pt>
                <c:pt idx="90">
                  <c:v>0.40333000000000002</c:v>
                </c:pt>
                <c:pt idx="91">
                  <c:v>0.40500000000000003</c:v>
                </c:pt>
                <c:pt idx="92">
                  <c:v>0.40666999999999998</c:v>
                </c:pt>
                <c:pt idx="93">
                  <c:v>0.40333000000000002</c:v>
                </c:pt>
                <c:pt idx="94">
                  <c:v>0.40333000000000002</c:v>
                </c:pt>
                <c:pt idx="95">
                  <c:v>0.40666999999999998</c:v>
                </c:pt>
                <c:pt idx="96">
                  <c:v>0.41</c:v>
                </c:pt>
                <c:pt idx="97">
                  <c:v>0.40833000000000003</c:v>
                </c:pt>
                <c:pt idx="98">
                  <c:v>0.41</c:v>
                </c:pt>
                <c:pt idx="99">
                  <c:v>0.41166999999999998</c:v>
                </c:pt>
                <c:pt idx="100">
                  <c:v>0.41666999999999998</c:v>
                </c:pt>
                <c:pt idx="101">
                  <c:v>0.41832999999999998</c:v>
                </c:pt>
                <c:pt idx="102">
                  <c:v>0.42</c:v>
                </c:pt>
                <c:pt idx="103">
                  <c:v>0.42</c:v>
                </c:pt>
                <c:pt idx="104">
                  <c:v>0.41832999999999998</c:v>
                </c:pt>
                <c:pt idx="105">
                  <c:v>0.41832999999999998</c:v>
                </c:pt>
                <c:pt idx="106">
                  <c:v>0.41832999999999998</c:v>
                </c:pt>
                <c:pt idx="107">
                  <c:v>0.41832999999999998</c:v>
                </c:pt>
                <c:pt idx="108">
                  <c:v>0.41832999999999998</c:v>
                </c:pt>
                <c:pt idx="109">
                  <c:v>0.42</c:v>
                </c:pt>
                <c:pt idx="110">
                  <c:v>0.42166999999999999</c:v>
                </c:pt>
                <c:pt idx="111">
                  <c:v>0.42</c:v>
                </c:pt>
                <c:pt idx="112">
                  <c:v>0.42166999999999999</c:v>
                </c:pt>
                <c:pt idx="113">
                  <c:v>0.42666999999999999</c:v>
                </c:pt>
                <c:pt idx="114">
                  <c:v>0.42666999999999999</c:v>
                </c:pt>
                <c:pt idx="115">
                  <c:v>0.42666999999999999</c:v>
                </c:pt>
                <c:pt idx="116">
                  <c:v>0.42332999999999998</c:v>
                </c:pt>
                <c:pt idx="117">
                  <c:v>0.42832999999999999</c:v>
                </c:pt>
                <c:pt idx="118">
                  <c:v>0.42166999999999999</c:v>
                </c:pt>
                <c:pt idx="119">
                  <c:v>0.42499999999999999</c:v>
                </c:pt>
                <c:pt idx="120">
                  <c:v>0.42666999999999999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</c:v>
                </c:pt>
                <c:pt idx="124">
                  <c:v>0.43167</c:v>
                </c:pt>
                <c:pt idx="125">
                  <c:v>0.43167</c:v>
                </c:pt>
                <c:pt idx="126">
                  <c:v>0.43167</c:v>
                </c:pt>
                <c:pt idx="127">
                  <c:v>0.435</c:v>
                </c:pt>
                <c:pt idx="128">
                  <c:v>0.43667</c:v>
                </c:pt>
                <c:pt idx="129">
                  <c:v>0.44167000000000001</c:v>
                </c:pt>
                <c:pt idx="130">
                  <c:v>0.44167000000000001</c:v>
                </c:pt>
                <c:pt idx="131">
                  <c:v>0.44167000000000001</c:v>
                </c:pt>
                <c:pt idx="132">
                  <c:v>0.44333</c:v>
                </c:pt>
                <c:pt idx="133">
                  <c:v>0.44167000000000001</c:v>
                </c:pt>
                <c:pt idx="134">
                  <c:v>0.44167000000000001</c:v>
                </c:pt>
                <c:pt idx="135">
                  <c:v>0.44167000000000001</c:v>
                </c:pt>
                <c:pt idx="136">
                  <c:v>0.44500000000000001</c:v>
                </c:pt>
                <c:pt idx="137">
                  <c:v>0.44333</c:v>
                </c:pt>
                <c:pt idx="138">
                  <c:v>0.44333</c:v>
                </c:pt>
                <c:pt idx="139">
                  <c:v>0.44500000000000001</c:v>
                </c:pt>
                <c:pt idx="140">
                  <c:v>0.44167000000000001</c:v>
                </c:pt>
                <c:pt idx="141">
                  <c:v>0.44500000000000001</c:v>
                </c:pt>
                <c:pt idx="142">
                  <c:v>0.44333</c:v>
                </c:pt>
                <c:pt idx="143">
                  <c:v>0.44667000000000001</c:v>
                </c:pt>
                <c:pt idx="144">
                  <c:v>0.44667000000000001</c:v>
                </c:pt>
                <c:pt idx="145">
                  <c:v>0.44667000000000001</c:v>
                </c:pt>
                <c:pt idx="146">
                  <c:v>0.44667000000000001</c:v>
                </c:pt>
                <c:pt idx="147">
                  <c:v>0.44667000000000001</c:v>
                </c:pt>
                <c:pt idx="148">
                  <c:v>0.44833000000000001</c:v>
                </c:pt>
                <c:pt idx="149">
                  <c:v>0.44667000000000001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0.45167000000000002</c:v>
                </c:pt>
                <c:pt idx="157">
                  <c:v>0.45333000000000001</c:v>
                </c:pt>
                <c:pt idx="158">
                  <c:v>0.45667000000000002</c:v>
                </c:pt>
                <c:pt idx="159">
                  <c:v>0.45500000000000002</c:v>
                </c:pt>
                <c:pt idx="160">
                  <c:v>0.45333000000000001</c:v>
                </c:pt>
                <c:pt idx="161">
                  <c:v>0.45500000000000002</c:v>
                </c:pt>
                <c:pt idx="162">
                  <c:v>0.45667000000000002</c:v>
                </c:pt>
                <c:pt idx="163">
                  <c:v>0.46</c:v>
                </c:pt>
                <c:pt idx="164">
                  <c:v>0.46167000000000002</c:v>
                </c:pt>
                <c:pt idx="165">
                  <c:v>0.46333000000000002</c:v>
                </c:pt>
                <c:pt idx="166">
                  <c:v>0.46500000000000002</c:v>
                </c:pt>
                <c:pt idx="167">
                  <c:v>0.46833000000000002</c:v>
                </c:pt>
                <c:pt idx="168">
                  <c:v>0.46833000000000002</c:v>
                </c:pt>
                <c:pt idx="169">
                  <c:v>0.47</c:v>
                </c:pt>
                <c:pt idx="170">
                  <c:v>0.47332999999999997</c:v>
                </c:pt>
                <c:pt idx="171">
                  <c:v>0.47332999999999997</c:v>
                </c:pt>
                <c:pt idx="172">
                  <c:v>0.46833000000000002</c:v>
                </c:pt>
                <c:pt idx="173">
                  <c:v>0.47166999999999998</c:v>
                </c:pt>
                <c:pt idx="174">
                  <c:v>0.47166999999999998</c:v>
                </c:pt>
                <c:pt idx="175">
                  <c:v>0.47332999999999997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0.47666999999999998</c:v>
                </c:pt>
                <c:pt idx="179">
                  <c:v>0.47666999999999998</c:v>
                </c:pt>
                <c:pt idx="180">
                  <c:v>0.47666999999999998</c:v>
                </c:pt>
                <c:pt idx="181">
                  <c:v>0.47666999999999998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0.48166999999999999</c:v>
                </c:pt>
                <c:pt idx="190">
                  <c:v>0.48166999999999999</c:v>
                </c:pt>
                <c:pt idx="191">
                  <c:v>0.48166999999999999</c:v>
                </c:pt>
                <c:pt idx="192">
                  <c:v>0.48332999999999998</c:v>
                </c:pt>
                <c:pt idx="193">
                  <c:v>0.48666999999999999</c:v>
                </c:pt>
                <c:pt idx="194">
                  <c:v>0.48499999999999999</c:v>
                </c:pt>
                <c:pt idx="195">
                  <c:v>0.48666999999999999</c:v>
                </c:pt>
                <c:pt idx="196">
                  <c:v>0.49167</c:v>
                </c:pt>
                <c:pt idx="197">
                  <c:v>0.495</c:v>
                </c:pt>
                <c:pt idx="198">
                  <c:v>0.49167</c:v>
                </c:pt>
                <c:pt idx="199">
                  <c:v>0.49332999999999999</c:v>
                </c:pt>
                <c:pt idx="200">
                  <c:v>0.49667</c:v>
                </c:pt>
                <c:pt idx="201">
                  <c:v>0.49833</c:v>
                </c:pt>
                <c:pt idx="202">
                  <c:v>0.49833</c:v>
                </c:pt>
                <c:pt idx="203">
                  <c:v>0.5</c:v>
                </c:pt>
                <c:pt idx="204">
                  <c:v>0.49833</c:v>
                </c:pt>
                <c:pt idx="205">
                  <c:v>0.50166999999999995</c:v>
                </c:pt>
                <c:pt idx="206">
                  <c:v>0.50666999999999995</c:v>
                </c:pt>
                <c:pt idx="207">
                  <c:v>0.50666999999999995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0.51666999999999996</c:v>
                </c:pt>
                <c:pt idx="213">
                  <c:v>0.51500000000000001</c:v>
                </c:pt>
                <c:pt idx="214">
                  <c:v>0.51666999999999996</c:v>
                </c:pt>
                <c:pt idx="215">
                  <c:v>0.51666999999999996</c:v>
                </c:pt>
                <c:pt idx="216">
                  <c:v>0.51832999999999996</c:v>
                </c:pt>
                <c:pt idx="217">
                  <c:v>0.51500000000000001</c:v>
                </c:pt>
                <c:pt idx="218">
                  <c:v>0.51666999999999996</c:v>
                </c:pt>
                <c:pt idx="219">
                  <c:v>0.52</c:v>
                </c:pt>
                <c:pt idx="220">
                  <c:v>0.52332999999999996</c:v>
                </c:pt>
                <c:pt idx="221">
                  <c:v>0.52332999999999996</c:v>
                </c:pt>
                <c:pt idx="222">
                  <c:v>0.52332999999999996</c:v>
                </c:pt>
                <c:pt idx="223">
                  <c:v>0.52500000000000002</c:v>
                </c:pt>
                <c:pt idx="224">
                  <c:v>0.52500000000000002</c:v>
                </c:pt>
                <c:pt idx="225">
                  <c:v>0.52500000000000002</c:v>
                </c:pt>
                <c:pt idx="226">
                  <c:v>0.52832999999999997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0.53166999999999998</c:v>
                </c:pt>
                <c:pt idx="233">
                  <c:v>0.53332999999999997</c:v>
                </c:pt>
                <c:pt idx="234">
                  <c:v>0.53166999999999998</c:v>
                </c:pt>
                <c:pt idx="235">
                  <c:v>0.53332999999999997</c:v>
                </c:pt>
                <c:pt idx="236">
                  <c:v>0.53832999999999998</c:v>
                </c:pt>
                <c:pt idx="237">
                  <c:v>0.53666999999999998</c:v>
                </c:pt>
                <c:pt idx="238">
                  <c:v>0.53832999999999998</c:v>
                </c:pt>
                <c:pt idx="239">
                  <c:v>0.54166999999999998</c:v>
                </c:pt>
                <c:pt idx="240">
                  <c:v>0.54</c:v>
                </c:pt>
                <c:pt idx="241">
                  <c:v>0.54166999999999998</c:v>
                </c:pt>
                <c:pt idx="242">
                  <c:v>0.54166999999999998</c:v>
                </c:pt>
                <c:pt idx="243">
                  <c:v>0.54332999999999998</c:v>
                </c:pt>
                <c:pt idx="244">
                  <c:v>0.54500000000000004</c:v>
                </c:pt>
                <c:pt idx="245">
                  <c:v>0.54666999999999999</c:v>
                </c:pt>
                <c:pt idx="246">
                  <c:v>0.54832999999999998</c:v>
                </c:pt>
                <c:pt idx="247">
                  <c:v>0.54832999999999998</c:v>
                </c:pt>
                <c:pt idx="248">
                  <c:v>0.55166999999999999</c:v>
                </c:pt>
                <c:pt idx="249">
                  <c:v>0.55332999999999999</c:v>
                </c:pt>
                <c:pt idx="250">
                  <c:v>0.55332999999999999</c:v>
                </c:pt>
                <c:pt idx="251">
                  <c:v>0.55500000000000005</c:v>
                </c:pt>
                <c:pt idx="252">
                  <c:v>0.55667</c:v>
                </c:pt>
                <c:pt idx="253">
                  <c:v>0.55667</c:v>
                </c:pt>
                <c:pt idx="254">
                  <c:v>0.55667</c:v>
                </c:pt>
                <c:pt idx="255">
                  <c:v>0.55667</c:v>
                </c:pt>
                <c:pt idx="256">
                  <c:v>0.55667</c:v>
                </c:pt>
                <c:pt idx="257">
                  <c:v>0.55832999999999999</c:v>
                </c:pt>
                <c:pt idx="258">
                  <c:v>0.55832999999999999</c:v>
                </c:pt>
                <c:pt idx="259">
                  <c:v>0.56000000000000005</c:v>
                </c:pt>
                <c:pt idx="260">
                  <c:v>0.56167</c:v>
                </c:pt>
                <c:pt idx="261">
                  <c:v>0.56333</c:v>
                </c:pt>
                <c:pt idx="262">
                  <c:v>0.56499999999999995</c:v>
                </c:pt>
                <c:pt idx="263">
                  <c:v>0.56667000000000001</c:v>
                </c:pt>
                <c:pt idx="264">
                  <c:v>0.56999999999999995</c:v>
                </c:pt>
                <c:pt idx="265">
                  <c:v>0.56833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0.57167000000000001</c:v>
                </c:pt>
                <c:pt idx="269">
                  <c:v>0.56999999999999995</c:v>
                </c:pt>
                <c:pt idx="270">
                  <c:v>0.57167000000000001</c:v>
                </c:pt>
                <c:pt idx="271">
                  <c:v>0.57499999999999996</c:v>
                </c:pt>
                <c:pt idx="272">
                  <c:v>0.57499999999999996</c:v>
                </c:pt>
                <c:pt idx="273">
                  <c:v>0.57667000000000002</c:v>
                </c:pt>
                <c:pt idx="274">
                  <c:v>0.58167000000000002</c:v>
                </c:pt>
                <c:pt idx="275">
                  <c:v>0.58333000000000002</c:v>
                </c:pt>
                <c:pt idx="276">
                  <c:v>0.58333000000000002</c:v>
                </c:pt>
                <c:pt idx="277">
                  <c:v>0.58167000000000002</c:v>
                </c:pt>
                <c:pt idx="278">
                  <c:v>0.58499999999999996</c:v>
                </c:pt>
                <c:pt idx="279">
                  <c:v>0.58667000000000002</c:v>
                </c:pt>
                <c:pt idx="280">
                  <c:v>0.58499999999999996</c:v>
                </c:pt>
                <c:pt idx="281">
                  <c:v>0.58667000000000002</c:v>
                </c:pt>
                <c:pt idx="282">
                  <c:v>0.58667000000000002</c:v>
                </c:pt>
                <c:pt idx="283">
                  <c:v>0.58667000000000002</c:v>
                </c:pt>
                <c:pt idx="284">
                  <c:v>0.58667000000000002</c:v>
                </c:pt>
                <c:pt idx="285">
                  <c:v>0.58667000000000002</c:v>
                </c:pt>
                <c:pt idx="286">
                  <c:v>0.58667000000000002</c:v>
                </c:pt>
                <c:pt idx="287">
                  <c:v>0.58667000000000002</c:v>
                </c:pt>
                <c:pt idx="288">
                  <c:v>0.58667000000000002</c:v>
                </c:pt>
                <c:pt idx="289">
                  <c:v>0.58833000000000002</c:v>
                </c:pt>
                <c:pt idx="290">
                  <c:v>0.59167000000000003</c:v>
                </c:pt>
                <c:pt idx="291">
                  <c:v>0.59167000000000003</c:v>
                </c:pt>
                <c:pt idx="292">
                  <c:v>0.59167000000000003</c:v>
                </c:pt>
                <c:pt idx="293">
                  <c:v>0.59333000000000002</c:v>
                </c:pt>
                <c:pt idx="294">
                  <c:v>0.59667000000000003</c:v>
                </c:pt>
                <c:pt idx="295">
                  <c:v>0.59667000000000003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0.60499999999999998</c:v>
                </c:pt>
                <c:pt idx="300">
                  <c:v>0.60499999999999998</c:v>
                </c:pt>
                <c:pt idx="301">
                  <c:v>0.60499999999999998</c:v>
                </c:pt>
                <c:pt idx="302">
                  <c:v>0.60667000000000004</c:v>
                </c:pt>
                <c:pt idx="303">
                  <c:v>0.60833000000000004</c:v>
                </c:pt>
                <c:pt idx="304">
                  <c:v>0.60833000000000004</c:v>
                </c:pt>
                <c:pt idx="305">
                  <c:v>0.61</c:v>
                </c:pt>
                <c:pt idx="306">
                  <c:v>0.61167000000000005</c:v>
                </c:pt>
                <c:pt idx="307">
                  <c:v>0.61333000000000004</c:v>
                </c:pt>
                <c:pt idx="308">
                  <c:v>0.61333000000000004</c:v>
                </c:pt>
                <c:pt idx="309">
                  <c:v>0.61333000000000004</c:v>
                </c:pt>
                <c:pt idx="310">
                  <c:v>0.61333000000000004</c:v>
                </c:pt>
                <c:pt idx="311">
                  <c:v>0.61333000000000004</c:v>
                </c:pt>
                <c:pt idx="312">
                  <c:v>0.61499999999999999</c:v>
                </c:pt>
                <c:pt idx="313">
                  <c:v>0.61499999999999999</c:v>
                </c:pt>
                <c:pt idx="314">
                  <c:v>0.61499999999999999</c:v>
                </c:pt>
                <c:pt idx="315">
                  <c:v>0.61499999999999999</c:v>
                </c:pt>
                <c:pt idx="316">
                  <c:v>0.61499999999999999</c:v>
                </c:pt>
                <c:pt idx="317">
                  <c:v>0.61667000000000005</c:v>
                </c:pt>
                <c:pt idx="318">
                  <c:v>0.61833000000000005</c:v>
                </c:pt>
                <c:pt idx="319">
                  <c:v>0.62</c:v>
                </c:pt>
                <c:pt idx="320">
                  <c:v>0.62</c:v>
                </c:pt>
                <c:pt idx="321">
                  <c:v>0.62166999999999994</c:v>
                </c:pt>
                <c:pt idx="322">
                  <c:v>0.62333000000000005</c:v>
                </c:pt>
                <c:pt idx="323">
                  <c:v>0.62333000000000005</c:v>
                </c:pt>
                <c:pt idx="324">
                  <c:v>0.625</c:v>
                </c:pt>
                <c:pt idx="325">
                  <c:v>0.62666999999999995</c:v>
                </c:pt>
                <c:pt idx="326">
                  <c:v>0.62833000000000006</c:v>
                </c:pt>
                <c:pt idx="327">
                  <c:v>0.62666999999999995</c:v>
                </c:pt>
                <c:pt idx="328">
                  <c:v>0.62833000000000006</c:v>
                </c:pt>
                <c:pt idx="329">
                  <c:v>0.63166999999999995</c:v>
                </c:pt>
                <c:pt idx="330">
                  <c:v>0.63332999999999995</c:v>
                </c:pt>
                <c:pt idx="331">
                  <c:v>0.63500000000000001</c:v>
                </c:pt>
                <c:pt idx="332">
                  <c:v>0.63500000000000001</c:v>
                </c:pt>
                <c:pt idx="333">
                  <c:v>0.63666999999999996</c:v>
                </c:pt>
                <c:pt idx="334">
                  <c:v>0.63832999999999995</c:v>
                </c:pt>
                <c:pt idx="335">
                  <c:v>0.63666999999999996</c:v>
                </c:pt>
                <c:pt idx="336">
                  <c:v>0.63832999999999995</c:v>
                </c:pt>
                <c:pt idx="337">
                  <c:v>0.63832999999999995</c:v>
                </c:pt>
                <c:pt idx="338">
                  <c:v>0.64</c:v>
                </c:pt>
                <c:pt idx="339">
                  <c:v>0.64166999999999996</c:v>
                </c:pt>
                <c:pt idx="340">
                  <c:v>0.64166999999999996</c:v>
                </c:pt>
                <c:pt idx="341">
                  <c:v>0.64166999999999996</c:v>
                </c:pt>
                <c:pt idx="342">
                  <c:v>0.64166999999999996</c:v>
                </c:pt>
                <c:pt idx="343">
                  <c:v>0.64332999999999996</c:v>
                </c:pt>
                <c:pt idx="344">
                  <c:v>0.64500000000000002</c:v>
                </c:pt>
                <c:pt idx="345">
                  <c:v>0.64500000000000002</c:v>
                </c:pt>
                <c:pt idx="346">
                  <c:v>0.64500000000000002</c:v>
                </c:pt>
                <c:pt idx="347">
                  <c:v>0.64500000000000002</c:v>
                </c:pt>
                <c:pt idx="348">
                  <c:v>0.64666999999999997</c:v>
                </c:pt>
                <c:pt idx="349">
                  <c:v>0.64666999999999997</c:v>
                </c:pt>
                <c:pt idx="350">
                  <c:v>0.64666999999999997</c:v>
                </c:pt>
                <c:pt idx="351">
                  <c:v>0.64666999999999997</c:v>
                </c:pt>
                <c:pt idx="352">
                  <c:v>0.64832999999999996</c:v>
                </c:pt>
                <c:pt idx="353">
                  <c:v>0.64832999999999996</c:v>
                </c:pt>
                <c:pt idx="354">
                  <c:v>0.64832999999999996</c:v>
                </c:pt>
                <c:pt idx="355">
                  <c:v>0.64832999999999996</c:v>
                </c:pt>
                <c:pt idx="356">
                  <c:v>0.64832999999999996</c:v>
                </c:pt>
                <c:pt idx="357">
                  <c:v>0.65</c:v>
                </c:pt>
                <c:pt idx="358">
                  <c:v>0.65</c:v>
                </c:pt>
                <c:pt idx="359">
                  <c:v>0.65166999999999997</c:v>
                </c:pt>
                <c:pt idx="360">
                  <c:v>0.65166999999999997</c:v>
                </c:pt>
                <c:pt idx="361">
                  <c:v>0.65166999999999997</c:v>
                </c:pt>
                <c:pt idx="362">
                  <c:v>0.65332999999999997</c:v>
                </c:pt>
                <c:pt idx="363">
                  <c:v>0.65332999999999997</c:v>
                </c:pt>
                <c:pt idx="364">
                  <c:v>0.65332999999999997</c:v>
                </c:pt>
                <c:pt idx="365">
                  <c:v>0.65332999999999997</c:v>
                </c:pt>
                <c:pt idx="366">
                  <c:v>0.65332999999999997</c:v>
                </c:pt>
                <c:pt idx="367">
                  <c:v>0.65332999999999997</c:v>
                </c:pt>
                <c:pt idx="368">
                  <c:v>0.65332999999999997</c:v>
                </c:pt>
                <c:pt idx="369">
                  <c:v>0.65500000000000003</c:v>
                </c:pt>
                <c:pt idx="370">
                  <c:v>0.65666999999999998</c:v>
                </c:pt>
                <c:pt idx="371">
                  <c:v>0.65666999999999998</c:v>
                </c:pt>
                <c:pt idx="372">
                  <c:v>0.65666999999999998</c:v>
                </c:pt>
                <c:pt idx="373">
                  <c:v>0.65666999999999998</c:v>
                </c:pt>
                <c:pt idx="374">
                  <c:v>0.65666999999999998</c:v>
                </c:pt>
                <c:pt idx="375">
                  <c:v>0.65666999999999998</c:v>
                </c:pt>
                <c:pt idx="376">
                  <c:v>0.65666999999999998</c:v>
                </c:pt>
                <c:pt idx="377">
                  <c:v>0.65666999999999998</c:v>
                </c:pt>
                <c:pt idx="378">
                  <c:v>0.65666999999999998</c:v>
                </c:pt>
                <c:pt idx="379">
                  <c:v>0.65666999999999998</c:v>
                </c:pt>
                <c:pt idx="380">
                  <c:v>0.65666999999999998</c:v>
                </c:pt>
                <c:pt idx="381">
                  <c:v>0.65666999999999998</c:v>
                </c:pt>
                <c:pt idx="382">
                  <c:v>0.65666999999999998</c:v>
                </c:pt>
                <c:pt idx="383">
                  <c:v>0.65832999999999997</c:v>
                </c:pt>
                <c:pt idx="384">
                  <c:v>0.65832999999999997</c:v>
                </c:pt>
                <c:pt idx="385">
                  <c:v>0.65832999999999997</c:v>
                </c:pt>
                <c:pt idx="386">
                  <c:v>0.66</c:v>
                </c:pt>
                <c:pt idx="387">
                  <c:v>0.66</c:v>
                </c:pt>
                <c:pt idx="388">
                  <c:v>0.66</c:v>
                </c:pt>
                <c:pt idx="389">
                  <c:v>0.66</c:v>
                </c:pt>
                <c:pt idx="390">
                  <c:v>0.66</c:v>
                </c:pt>
                <c:pt idx="391">
                  <c:v>0.66</c:v>
                </c:pt>
                <c:pt idx="392">
                  <c:v>0.66</c:v>
                </c:pt>
                <c:pt idx="393">
                  <c:v>0.66</c:v>
                </c:pt>
                <c:pt idx="394">
                  <c:v>0.66</c:v>
                </c:pt>
                <c:pt idx="395">
                  <c:v>0.66166999999999998</c:v>
                </c:pt>
                <c:pt idx="396">
                  <c:v>0.66166999999999998</c:v>
                </c:pt>
                <c:pt idx="397">
                  <c:v>0.66166999999999998</c:v>
                </c:pt>
                <c:pt idx="398">
                  <c:v>0.66166999999999998</c:v>
                </c:pt>
                <c:pt idx="399">
                  <c:v>0.66166999999999998</c:v>
                </c:pt>
                <c:pt idx="400">
                  <c:v>0.66166999999999998</c:v>
                </c:pt>
                <c:pt idx="401">
                  <c:v>0.66166999999999998</c:v>
                </c:pt>
                <c:pt idx="402">
                  <c:v>0.66332999999999998</c:v>
                </c:pt>
                <c:pt idx="403">
                  <c:v>0.66332999999999998</c:v>
                </c:pt>
                <c:pt idx="404">
                  <c:v>0.66500000000000004</c:v>
                </c:pt>
                <c:pt idx="405">
                  <c:v>0.66666999999999998</c:v>
                </c:pt>
                <c:pt idx="406">
                  <c:v>0.66666999999999998</c:v>
                </c:pt>
                <c:pt idx="407">
                  <c:v>0.66666999999999998</c:v>
                </c:pt>
                <c:pt idx="408">
                  <c:v>0.66666999999999998</c:v>
                </c:pt>
                <c:pt idx="409">
                  <c:v>0.66666999999999998</c:v>
                </c:pt>
                <c:pt idx="410">
                  <c:v>0.66666999999999998</c:v>
                </c:pt>
                <c:pt idx="411">
                  <c:v>0.66666999999999998</c:v>
                </c:pt>
                <c:pt idx="412">
                  <c:v>0.66666999999999998</c:v>
                </c:pt>
                <c:pt idx="413">
                  <c:v>0.66666999999999998</c:v>
                </c:pt>
                <c:pt idx="414">
                  <c:v>0.66666999999999998</c:v>
                </c:pt>
                <c:pt idx="415">
                  <c:v>0.66666999999999998</c:v>
                </c:pt>
                <c:pt idx="416">
                  <c:v>0.66666999999999998</c:v>
                </c:pt>
                <c:pt idx="417">
                  <c:v>0.66666999999999998</c:v>
                </c:pt>
                <c:pt idx="418">
                  <c:v>0.66666999999999998</c:v>
                </c:pt>
                <c:pt idx="419">
                  <c:v>0.66666999999999998</c:v>
                </c:pt>
                <c:pt idx="420">
                  <c:v>0.66666999999999998</c:v>
                </c:pt>
                <c:pt idx="421">
                  <c:v>0.66666999999999998</c:v>
                </c:pt>
                <c:pt idx="422">
                  <c:v>0.66666999999999998</c:v>
                </c:pt>
                <c:pt idx="423">
                  <c:v>0.66666999999999998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918-D341-9055-04232253F986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Sheet1!$BH$33:$BH$833</c:f>
              <c:numCache>
                <c:formatCode>General</c:formatCode>
                <c:ptCount val="801"/>
                <c:pt idx="0">
                  <c:v>0.34166999999999997</c:v>
                </c:pt>
                <c:pt idx="1">
                  <c:v>0.29332999999999998</c:v>
                </c:pt>
                <c:pt idx="2">
                  <c:v>0.30832999999999999</c:v>
                </c:pt>
                <c:pt idx="3">
                  <c:v>0.31833</c:v>
                </c:pt>
                <c:pt idx="4">
                  <c:v>0.33</c:v>
                </c:pt>
                <c:pt idx="5">
                  <c:v>0.31333</c:v>
                </c:pt>
                <c:pt idx="6">
                  <c:v>0.33</c:v>
                </c:pt>
                <c:pt idx="7">
                  <c:v>0.33</c:v>
                </c:pt>
                <c:pt idx="8">
                  <c:v>0.32833000000000001</c:v>
                </c:pt>
                <c:pt idx="9">
                  <c:v>0.33667000000000002</c:v>
                </c:pt>
                <c:pt idx="10">
                  <c:v>0.34</c:v>
                </c:pt>
                <c:pt idx="11">
                  <c:v>0.33833000000000002</c:v>
                </c:pt>
                <c:pt idx="12">
                  <c:v>0.34</c:v>
                </c:pt>
                <c:pt idx="13">
                  <c:v>0.34666999999999998</c:v>
                </c:pt>
                <c:pt idx="14">
                  <c:v>0.34666999999999998</c:v>
                </c:pt>
                <c:pt idx="15">
                  <c:v>0.34499999999999997</c:v>
                </c:pt>
                <c:pt idx="16">
                  <c:v>0.35</c:v>
                </c:pt>
                <c:pt idx="17">
                  <c:v>0.34666999999999998</c:v>
                </c:pt>
                <c:pt idx="18">
                  <c:v>0.35499999999999998</c:v>
                </c:pt>
                <c:pt idx="19">
                  <c:v>0.35332999999999998</c:v>
                </c:pt>
                <c:pt idx="20">
                  <c:v>0.35832999999999998</c:v>
                </c:pt>
                <c:pt idx="21">
                  <c:v>0.36166999999999999</c:v>
                </c:pt>
                <c:pt idx="22">
                  <c:v>0.36667</c:v>
                </c:pt>
                <c:pt idx="23">
                  <c:v>0.36667</c:v>
                </c:pt>
                <c:pt idx="24">
                  <c:v>0.36667</c:v>
                </c:pt>
                <c:pt idx="25">
                  <c:v>0.36332999999999999</c:v>
                </c:pt>
                <c:pt idx="26">
                  <c:v>0.36499999999999999</c:v>
                </c:pt>
                <c:pt idx="27">
                  <c:v>0.37167</c:v>
                </c:pt>
                <c:pt idx="28">
                  <c:v>0.37167</c:v>
                </c:pt>
                <c:pt idx="29">
                  <c:v>0.36667</c:v>
                </c:pt>
                <c:pt idx="30">
                  <c:v>0.37</c:v>
                </c:pt>
                <c:pt idx="31">
                  <c:v>0.37</c:v>
                </c:pt>
                <c:pt idx="32">
                  <c:v>0.37</c:v>
                </c:pt>
                <c:pt idx="33">
                  <c:v>0.37167</c:v>
                </c:pt>
                <c:pt idx="34">
                  <c:v>0.36667</c:v>
                </c:pt>
                <c:pt idx="35">
                  <c:v>0.36499999999999999</c:v>
                </c:pt>
                <c:pt idx="36">
                  <c:v>0.36832999999999999</c:v>
                </c:pt>
                <c:pt idx="37">
                  <c:v>0.37</c:v>
                </c:pt>
                <c:pt idx="38">
                  <c:v>0.37167</c:v>
                </c:pt>
                <c:pt idx="39">
                  <c:v>0.37667</c:v>
                </c:pt>
                <c:pt idx="40">
                  <c:v>0.37667</c:v>
                </c:pt>
                <c:pt idx="41">
                  <c:v>0.37333</c:v>
                </c:pt>
                <c:pt idx="42">
                  <c:v>0.37667</c:v>
                </c:pt>
                <c:pt idx="43">
                  <c:v>0.37833</c:v>
                </c:pt>
                <c:pt idx="44">
                  <c:v>0.38</c:v>
                </c:pt>
                <c:pt idx="45">
                  <c:v>0.38167000000000001</c:v>
                </c:pt>
                <c:pt idx="46">
                  <c:v>0.38333</c:v>
                </c:pt>
                <c:pt idx="47">
                  <c:v>0.37833</c:v>
                </c:pt>
                <c:pt idx="48">
                  <c:v>0.38</c:v>
                </c:pt>
                <c:pt idx="49">
                  <c:v>0.39</c:v>
                </c:pt>
                <c:pt idx="50">
                  <c:v>0.39167000000000002</c:v>
                </c:pt>
                <c:pt idx="51">
                  <c:v>0.38667000000000001</c:v>
                </c:pt>
                <c:pt idx="52">
                  <c:v>0.38667000000000001</c:v>
                </c:pt>
                <c:pt idx="53">
                  <c:v>0.38667000000000001</c:v>
                </c:pt>
                <c:pt idx="54">
                  <c:v>0.38833000000000001</c:v>
                </c:pt>
                <c:pt idx="55">
                  <c:v>0.38833000000000001</c:v>
                </c:pt>
                <c:pt idx="56">
                  <c:v>0.38833000000000001</c:v>
                </c:pt>
                <c:pt idx="57">
                  <c:v>0.39167000000000002</c:v>
                </c:pt>
                <c:pt idx="58">
                  <c:v>0.38833000000000001</c:v>
                </c:pt>
                <c:pt idx="59">
                  <c:v>0.38833000000000001</c:v>
                </c:pt>
                <c:pt idx="60">
                  <c:v>0.38833000000000001</c:v>
                </c:pt>
                <c:pt idx="61">
                  <c:v>0.39333000000000001</c:v>
                </c:pt>
                <c:pt idx="62">
                  <c:v>0.38833000000000001</c:v>
                </c:pt>
                <c:pt idx="63">
                  <c:v>0.39</c:v>
                </c:pt>
                <c:pt idx="64">
                  <c:v>0.38833000000000001</c:v>
                </c:pt>
                <c:pt idx="65">
                  <c:v>0.39500000000000002</c:v>
                </c:pt>
                <c:pt idx="66">
                  <c:v>0.39500000000000002</c:v>
                </c:pt>
                <c:pt idx="67">
                  <c:v>0.39667000000000002</c:v>
                </c:pt>
                <c:pt idx="68">
                  <c:v>0.39667000000000002</c:v>
                </c:pt>
                <c:pt idx="69">
                  <c:v>0.4</c:v>
                </c:pt>
                <c:pt idx="70">
                  <c:v>0.40666999999999998</c:v>
                </c:pt>
                <c:pt idx="71">
                  <c:v>0.40500000000000003</c:v>
                </c:pt>
                <c:pt idx="72">
                  <c:v>0.40666999999999998</c:v>
                </c:pt>
                <c:pt idx="73">
                  <c:v>0.40833000000000003</c:v>
                </c:pt>
                <c:pt idx="74">
                  <c:v>0.40500000000000003</c:v>
                </c:pt>
                <c:pt idx="75">
                  <c:v>0.40666999999999998</c:v>
                </c:pt>
                <c:pt idx="76">
                  <c:v>0.40333000000000002</c:v>
                </c:pt>
                <c:pt idx="77">
                  <c:v>0.41166999999999998</c:v>
                </c:pt>
                <c:pt idx="78">
                  <c:v>0.41166999999999998</c:v>
                </c:pt>
                <c:pt idx="79">
                  <c:v>0.41332999999999998</c:v>
                </c:pt>
                <c:pt idx="80">
                  <c:v>0.41332999999999998</c:v>
                </c:pt>
                <c:pt idx="81">
                  <c:v>0.41499999999999998</c:v>
                </c:pt>
                <c:pt idx="82">
                  <c:v>0.41499999999999998</c:v>
                </c:pt>
                <c:pt idx="83">
                  <c:v>0.41499999999999998</c:v>
                </c:pt>
                <c:pt idx="84">
                  <c:v>0.41499999999999998</c:v>
                </c:pt>
                <c:pt idx="85">
                  <c:v>0.41666999999999998</c:v>
                </c:pt>
                <c:pt idx="86">
                  <c:v>0.41666999999999998</c:v>
                </c:pt>
                <c:pt idx="87">
                  <c:v>0.41832999999999998</c:v>
                </c:pt>
                <c:pt idx="88">
                  <c:v>0.41832999999999998</c:v>
                </c:pt>
                <c:pt idx="89">
                  <c:v>0.41499999999999998</c:v>
                </c:pt>
                <c:pt idx="90">
                  <c:v>0.41666999999999998</c:v>
                </c:pt>
                <c:pt idx="91">
                  <c:v>0.42166999999999999</c:v>
                </c:pt>
                <c:pt idx="92">
                  <c:v>0.42166999999999999</c:v>
                </c:pt>
                <c:pt idx="93">
                  <c:v>0.42332999999999998</c:v>
                </c:pt>
                <c:pt idx="94">
                  <c:v>0.42832999999999999</c:v>
                </c:pt>
                <c:pt idx="95">
                  <c:v>0.42832999999999999</c:v>
                </c:pt>
                <c:pt idx="96">
                  <c:v>0.42666999999999999</c:v>
                </c:pt>
                <c:pt idx="97">
                  <c:v>0.42832999999999999</c:v>
                </c:pt>
                <c:pt idx="98">
                  <c:v>0.42666999999999999</c:v>
                </c:pt>
                <c:pt idx="99">
                  <c:v>0.42832999999999999</c:v>
                </c:pt>
                <c:pt idx="100">
                  <c:v>0.43</c:v>
                </c:pt>
                <c:pt idx="101">
                  <c:v>0.42832999999999999</c:v>
                </c:pt>
                <c:pt idx="102">
                  <c:v>0.43332999999999999</c:v>
                </c:pt>
                <c:pt idx="103">
                  <c:v>0.43667</c:v>
                </c:pt>
                <c:pt idx="104">
                  <c:v>0.43667</c:v>
                </c:pt>
                <c:pt idx="105">
                  <c:v>0.44</c:v>
                </c:pt>
                <c:pt idx="106">
                  <c:v>0.43833</c:v>
                </c:pt>
                <c:pt idx="107">
                  <c:v>0.43667</c:v>
                </c:pt>
                <c:pt idx="108">
                  <c:v>0.43833</c:v>
                </c:pt>
                <c:pt idx="109">
                  <c:v>0.44</c:v>
                </c:pt>
                <c:pt idx="110">
                  <c:v>0.44167000000000001</c:v>
                </c:pt>
                <c:pt idx="111">
                  <c:v>0.44167000000000001</c:v>
                </c:pt>
                <c:pt idx="112">
                  <c:v>0.44500000000000001</c:v>
                </c:pt>
                <c:pt idx="113">
                  <c:v>0.44333</c:v>
                </c:pt>
                <c:pt idx="114">
                  <c:v>0.44667000000000001</c:v>
                </c:pt>
                <c:pt idx="115">
                  <c:v>0.44667000000000001</c:v>
                </c:pt>
                <c:pt idx="116">
                  <c:v>0.44500000000000001</c:v>
                </c:pt>
                <c:pt idx="117">
                  <c:v>0.44667000000000001</c:v>
                </c:pt>
                <c:pt idx="118">
                  <c:v>0.44500000000000001</c:v>
                </c:pt>
                <c:pt idx="119">
                  <c:v>0.44667000000000001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0.45333000000000001</c:v>
                </c:pt>
                <c:pt idx="124">
                  <c:v>0.45167000000000002</c:v>
                </c:pt>
                <c:pt idx="125">
                  <c:v>0.45500000000000002</c:v>
                </c:pt>
                <c:pt idx="126">
                  <c:v>0.45667000000000002</c:v>
                </c:pt>
                <c:pt idx="127">
                  <c:v>0.45667000000000002</c:v>
                </c:pt>
                <c:pt idx="128">
                  <c:v>0.45833000000000002</c:v>
                </c:pt>
                <c:pt idx="129">
                  <c:v>0.45667000000000002</c:v>
                </c:pt>
                <c:pt idx="130">
                  <c:v>0.45667000000000002</c:v>
                </c:pt>
                <c:pt idx="131">
                  <c:v>0.46</c:v>
                </c:pt>
                <c:pt idx="132">
                  <c:v>0.46333000000000002</c:v>
                </c:pt>
                <c:pt idx="133">
                  <c:v>0.46500000000000002</c:v>
                </c:pt>
                <c:pt idx="134">
                  <c:v>0.46333000000000002</c:v>
                </c:pt>
                <c:pt idx="135">
                  <c:v>0.46666999999999997</c:v>
                </c:pt>
                <c:pt idx="136">
                  <c:v>0.46666999999999997</c:v>
                </c:pt>
                <c:pt idx="137">
                  <c:v>0.46833000000000002</c:v>
                </c:pt>
                <c:pt idx="138">
                  <c:v>0.46833000000000002</c:v>
                </c:pt>
                <c:pt idx="139">
                  <c:v>0.46500000000000002</c:v>
                </c:pt>
                <c:pt idx="140">
                  <c:v>0.46666999999999997</c:v>
                </c:pt>
                <c:pt idx="141">
                  <c:v>0.46666999999999997</c:v>
                </c:pt>
                <c:pt idx="142">
                  <c:v>0.46666999999999997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0.46333000000000002</c:v>
                </c:pt>
                <c:pt idx="146">
                  <c:v>0.46500000000000002</c:v>
                </c:pt>
                <c:pt idx="147">
                  <c:v>0.46666999999999997</c:v>
                </c:pt>
                <c:pt idx="148">
                  <c:v>0.46666999999999997</c:v>
                </c:pt>
                <c:pt idx="149">
                  <c:v>0.47</c:v>
                </c:pt>
                <c:pt idx="150">
                  <c:v>0.46833000000000002</c:v>
                </c:pt>
                <c:pt idx="151">
                  <c:v>0.47</c:v>
                </c:pt>
                <c:pt idx="152">
                  <c:v>0.47</c:v>
                </c:pt>
                <c:pt idx="153">
                  <c:v>0.47166999999999998</c:v>
                </c:pt>
                <c:pt idx="154">
                  <c:v>0.47166999999999998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0.47166999999999998</c:v>
                </c:pt>
                <c:pt idx="158">
                  <c:v>0.47332999999999997</c:v>
                </c:pt>
                <c:pt idx="159">
                  <c:v>0.47166999999999998</c:v>
                </c:pt>
                <c:pt idx="160">
                  <c:v>0.47499999999999998</c:v>
                </c:pt>
                <c:pt idx="161">
                  <c:v>0.47666999999999998</c:v>
                </c:pt>
                <c:pt idx="162">
                  <c:v>0.47499999999999998</c:v>
                </c:pt>
                <c:pt idx="163">
                  <c:v>0.47832999999999998</c:v>
                </c:pt>
                <c:pt idx="164">
                  <c:v>0.48166999999999999</c:v>
                </c:pt>
                <c:pt idx="165">
                  <c:v>0.48166999999999999</c:v>
                </c:pt>
                <c:pt idx="166">
                  <c:v>0.48332999999999998</c:v>
                </c:pt>
                <c:pt idx="167">
                  <c:v>0.48332999999999998</c:v>
                </c:pt>
                <c:pt idx="168">
                  <c:v>0.48332999999999998</c:v>
                </c:pt>
                <c:pt idx="169">
                  <c:v>0.48499999999999999</c:v>
                </c:pt>
                <c:pt idx="170">
                  <c:v>0.48666999999999999</c:v>
                </c:pt>
                <c:pt idx="171">
                  <c:v>0.48666999999999999</c:v>
                </c:pt>
                <c:pt idx="172">
                  <c:v>0.48666999999999999</c:v>
                </c:pt>
                <c:pt idx="173">
                  <c:v>0.48832999999999999</c:v>
                </c:pt>
                <c:pt idx="174">
                  <c:v>0.48832999999999999</c:v>
                </c:pt>
                <c:pt idx="175">
                  <c:v>0.49167</c:v>
                </c:pt>
                <c:pt idx="176">
                  <c:v>0.49332999999999999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0.49167</c:v>
                </c:pt>
                <c:pt idx="181">
                  <c:v>0.49167</c:v>
                </c:pt>
                <c:pt idx="182">
                  <c:v>0.49332999999999999</c:v>
                </c:pt>
                <c:pt idx="183">
                  <c:v>0.495</c:v>
                </c:pt>
                <c:pt idx="184">
                  <c:v>0.50166999999999995</c:v>
                </c:pt>
                <c:pt idx="185">
                  <c:v>0.50333000000000006</c:v>
                </c:pt>
                <c:pt idx="186">
                  <c:v>0.50333000000000006</c:v>
                </c:pt>
                <c:pt idx="187">
                  <c:v>0.50333000000000006</c:v>
                </c:pt>
                <c:pt idx="188">
                  <c:v>0.505</c:v>
                </c:pt>
                <c:pt idx="189">
                  <c:v>0.505</c:v>
                </c:pt>
                <c:pt idx="190">
                  <c:v>0.50666999999999995</c:v>
                </c:pt>
                <c:pt idx="191">
                  <c:v>0.505</c:v>
                </c:pt>
                <c:pt idx="192">
                  <c:v>0.50832999999999995</c:v>
                </c:pt>
                <c:pt idx="193">
                  <c:v>0.50832999999999995</c:v>
                </c:pt>
                <c:pt idx="194">
                  <c:v>0.50666999999999995</c:v>
                </c:pt>
                <c:pt idx="195">
                  <c:v>0.50666999999999995</c:v>
                </c:pt>
                <c:pt idx="196">
                  <c:v>0.50832999999999995</c:v>
                </c:pt>
                <c:pt idx="197">
                  <c:v>0.50832999999999995</c:v>
                </c:pt>
                <c:pt idx="198">
                  <c:v>0.50666999999999995</c:v>
                </c:pt>
                <c:pt idx="199">
                  <c:v>0.51</c:v>
                </c:pt>
                <c:pt idx="200">
                  <c:v>0.51166999999999996</c:v>
                </c:pt>
                <c:pt idx="201">
                  <c:v>0.51500000000000001</c:v>
                </c:pt>
                <c:pt idx="202">
                  <c:v>0.51666999999999996</c:v>
                </c:pt>
                <c:pt idx="203">
                  <c:v>0.51666999999999996</c:v>
                </c:pt>
                <c:pt idx="204">
                  <c:v>0.51832999999999996</c:v>
                </c:pt>
                <c:pt idx="205">
                  <c:v>0.52</c:v>
                </c:pt>
                <c:pt idx="206">
                  <c:v>0.51832999999999996</c:v>
                </c:pt>
                <c:pt idx="207">
                  <c:v>0.52166999999999997</c:v>
                </c:pt>
                <c:pt idx="208">
                  <c:v>0.52166999999999997</c:v>
                </c:pt>
                <c:pt idx="209">
                  <c:v>0.52332999999999996</c:v>
                </c:pt>
                <c:pt idx="210">
                  <c:v>0.52666999999999997</c:v>
                </c:pt>
                <c:pt idx="211">
                  <c:v>0.52332999999999996</c:v>
                </c:pt>
                <c:pt idx="212">
                  <c:v>0.52500000000000002</c:v>
                </c:pt>
                <c:pt idx="213">
                  <c:v>0.53166999999999998</c:v>
                </c:pt>
                <c:pt idx="214">
                  <c:v>0.53332999999999997</c:v>
                </c:pt>
                <c:pt idx="215">
                  <c:v>0.53332999999999997</c:v>
                </c:pt>
                <c:pt idx="216">
                  <c:v>0.53332999999999997</c:v>
                </c:pt>
                <c:pt idx="217">
                  <c:v>0.53500000000000003</c:v>
                </c:pt>
                <c:pt idx="218">
                  <c:v>0.53666999999999998</c:v>
                </c:pt>
                <c:pt idx="219">
                  <c:v>0.54</c:v>
                </c:pt>
                <c:pt idx="220">
                  <c:v>0.54</c:v>
                </c:pt>
                <c:pt idx="221">
                  <c:v>0.54166999999999998</c:v>
                </c:pt>
                <c:pt idx="222">
                  <c:v>0.54332999999999998</c:v>
                </c:pt>
                <c:pt idx="223">
                  <c:v>0.54500000000000004</c:v>
                </c:pt>
                <c:pt idx="224">
                  <c:v>0.54666999999999999</c:v>
                </c:pt>
                <c:pt idx="225">
                  <c:v>0.54832999999999998</c:v>
                </c:pt>
                <c:pt idx="226">
                  <c:v>0.54832999999999998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0.55166999999999999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0.55332999999999999</c:v>
                </c:pt>
                <c:pt idx="234">
                  <c:v>0.55332999999999999</c:v>
                </c:pt>
                <c:pt idx="235">
                  <c:v>0.55332999999999999</c:v>
                </c:pt>
                <c:pt idx="236">
                  <c:v>0.55166999999999999</c:v>
                </c:pt>
                <c:pt idx="237">
                  <c:v>0.55500000000000005</c:v>
                </c:pt>
                <c:pt idx="238">
                  <c:v>0.55500000000000005</c:v>
                </c:pt>
                <c:pt idx="239">
                  <c:v>0.55832999999999999</c:v>
                </c:pt>
                <c:pt idx="240">
                  <c:v>0.56000000000000005</c:v>
                </c:pt>
                <c:pt idx="241">
                  <c:v>0.56167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0.56167</c:v>
                </c:pt>
                <c:pt idx="245">
                  <c:v>0.56333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0.57167000000000001</c:v>
                </c:pt>
                <c:pt idx="251">
                  <c:v>0.57333000000000001</c:v>
                </c:pt>
                <c:pt idx="252">
                  <c:v>0.57333000000000001</c:v>
                </c:pt>
                <c:pt idx="253">
                  <c:v>0.57333000000000001</c:v>
                </c:pt>
                <c:pt idx="254">
                  <c:v>0.57333000000000001</c:v>
                </c:pt>
                <c:pt idx="255">
                  <c:v>0.57333000000000001</c:v>
                </c:pt>
                <c:pt idx="256">
                  <c:v>0.57333000000000001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0.57667000000000002</c:v>
                </c:pt>
                <c:pt idx="260">
                  <c:v>0.57833000000000001</c:v>
                </c:pt>
                <c:pt idx="261">
                  <c:v>0.57833000000000001</c:v>
                </c:pt>
                <c:pt idx="262">
                  <c:v>0.58167000000000002</c:v>
                </c:pt>
                <c:pt idx="263">
                  <c:v>0.57999999999999996</c:v>
                </c:pt>
                <c:pt idx="264">
                  <c:v>0.58333000000000002</c:v>
                </c:pt>
                <c:pt idx="265">
                  <c:v>0.58333000000000002</c:v>
                </c:pt>
                <c:pt idx="266">
                  <c:v>0.58333000000000002</c:v>
                </c:pt>
                <c:pt idx="267">
                  <c:v>0.58499999999999996</c:v>
                </c:pt>
                <c:pt idx="268">
                  <c:v>0.58333000000000002</c:v>
                </c:pt>
                <c:pt idx="269">
                  <c:v>0.58667000000000002</c:v>
                </c:pt>
                <c:pt idx="270">
                  <c:v>0.58833000000000002</c:v>
                </c:pt>
                <c:pt idx="271">
                  <c:v>0.58833000000000002</c:v>
                </c:pt>
                <c:pt idx="272">
                  <c:v>0.59</c:v>
                </c:pt>
                <c:pt idx="273">
                  <c:v>0.59167000000000003</c:v>
                </c:pt>
                <c:pt idx="274">
                  <c:v>0.59333000000000002</c:v>
                </c:pt>
                <c:pt idx="275">
                  <c:v>0.59167000000000003</c:v>
                </c:pt>
                <c:pt idx="276">
                  <c:v>0.59499999999999997</c:v>
                </c:pt>
                <c:pt idx="277">
                  <c:v>0.59833000000000003</c:v>
                </c:pt>
                <c:pt idx="278">
                  <c:v>0.59833000000000003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0.60167000000000004</c:v>
                </c:pt>
                <c:pt idx="286">
                  <c:v>0.60167000000000004</c:v>
                </c:pt>
                <c:pt idx="287">
                  <c:v>0.60499999999999998</c:v>
                </c:pt>
                <c:pt idx="288">
                  <c:v>0.60333000000000003</c:v>
                </c:pt>
                <c:pt idx="289">
                  <c:v>0.60667000000000004</c:v>
                </c:pt>
                <c:pt idx="290">
                  <c:v>0.60667000000000004</c:v>
                </c:pt>
                <c:pt idx="291">
                  <c:v>0.60667000000000004</c:v>
                </c:pt>
                <c:pt idx="292">
                  <c:v>0.60833000000000004</c:v>
                </c:pt>
                <c:pt idx="293">
                  <c:v>0.60833000000000004</c:v>
                </c:pt>
                <c:pt idx="294">
                  <c:v>0.61</c:v>
                </c:pt>
                <c:pt idx="295">
                  <c:v>0.61</c:v>
                </c:pt>
                <c:pt idx="296">
                  <c:v>0.61</c:v>
                </c:pt>
                <c:pt idx="297">
                  <c:v>0.61333000000000004</c:v>
                </c:pt>
                <c:pt idx="298">
                  <c:v>0.61333000000000004</c:v>
                </c:pt>
                <c:pt idx="299">
                  <c:v>0.62166999999999994</c:v>
                </c:pt>
                <c:pt idx="300">
                  <c:v>0.62166999999999994</c:v>
                </c:pt>
                <c:pt idx="301">
                  <c:v>0.62166999999999994</c:v>
                </c:pt>
                <c:pt idx="302">
                  <c:v>0.62333000000000005</c:v>
                </c:pt>
                <c:pt idx="303">
                  <c:v>0.62166999999999994</c:v>
                </c:pt>
                <c:pt idx="304">
                  <c:v>0.62333000000000005</c:v>
                </c:pt>
                <c:pt idx="305">
                  <c:v>0.625</c:v>
                </c:pt>
                <c:pt idx="306">
                  <c:v>0.625</c:v>
                </c:pt>
                <c:pt idx="307">
                  <c:v>0.62833000000000006</c:v>
                </c:pt>
                <c:pt idx="308">
                  <c:v>0.63</c:v>
                </c:pt>
                <c:pt idx="309">
                  <c:v>0.63</c:v>
                </c:pt>
                <c:pt idx="310">
                  <c:v>0.63</c:v>
                </c:pt>
                <c:pt idx="311">
                  <c:v>0.63166999999999995</c:v>
                </c:pt>
                <c:pt idx="312">
                  <c:v>0.63166999999999995</c:v>
                </c:pt>
                <c:pt idx="313">
                  <c:v>0.63166999999999995</c:v>
                </c:pt>
                <c:pt idx="314">
                  <c:v>0.63332999999999995</c:v>
                </c:pt>
                <c:pt idx="315">
                  <c:v>0.63332999999999995</c:v>
                </c:pt>
                <c:pt idx="316">
                  <c:v>0.63500000000000001</c:v>
                </c:pt>
                <c:pt idx="317">
                  <c:v>0.63666999999999996</c:v>
                </c:pt>
                <c:pt idx="318">
                  <c:v>0.63666999999999996</c:v>
                </c:pt>
                <c:pt idx="319">
                  <c:v>0.63666999999999996</c:v>
                </c:pt>
                <c:pt idx="320">
                  <c:v>0.63666999999999996</c:v>
                </c:pt>
                <c:pt idx="321">
                  <c:v>0.63666999999999996</c:v>
                </c:pt>
                <c:pt idx="322">
                  <c:v>0.63500000000000001</c:v>
                </c:pt>
                <c:pt idx="323">
                  <c:v>0.64</c:v>
                </c:pt>
                <c:pt idx="324">
                  <c:v>0.64</c:v>
                </c:pt>
                <c:pt idx="325">
                  <c:v>0.64</c:v>
                </c:pt>
                <c:pt idx="326">
                  <c:v>0.64166999999999996</c:v>
                </c:pt>
                <c:pt idx="327">
                  <c:v>0.64166999999999996</c:v>
                </c:pt>
                <c:pt idx="328">
                  <c:v>0.64332999999999996</c:v>
                </c:pt>
                <c:pt idx="329">
                  <c:v>0.64666999999999997</c:v>
                </c:pt>
                <c:pt idx="330">
                  <c:v>0.64666999999999997</c:v>
                </c:pt>
                <c:pt idx="331">
                  <c:v>0.64666999999999997</c:v>
                </c:pt>
                <c:pt idx="332">
                  <c:v>0.64666999999999997</c:v>
                </c:pt>
                <c:pt idx="333">
                  <c:v>0.64832999999999996</c:v>
                </c:pt>
                <c:pt idx="334">
                  <c:v>0.64666999999999997</c:v>
                </c:pt>
                <c:pt idx="335">
                  <c:v>0.64666999999999997</c:v>
                </c:pt>
                <c:pt idx="336">
                  <c:v>0.64832999999999996</c:v>
                </c:pt>
                <c:pt idx="337">
                  <c:v>0.64666999999999997</c:v>
                </c:pt>
                <c:pt idx="338">
                  <c:v>0.65332999999999997</c:v>
                </c:pt>
                <c:pt idx="339">
                  <c:v>0.65166999999999997</c:v>
                </c:pt>
                <c:pt idx="340">
                  <c:v>0.65500000000000003</c:v>
                </c:pt>
                <c:pt idx="341">
                  <c:v>0.65500000000000003</c:v>
                </c:pt>
                <c:pt idx="342">
                  <c:v>0.65500000000000003</c:v>
                </c:pt>
                <c:pt idx="343">
                  <c:v>0.65500000000000003</c:v>
                </c:pt>
                <c:pt idx="344">
                  <c:v>0.65500000000000003</c:v>
                </c:pt>
                <c:pt idx="345">
                  <c:v>0.65500000000000003</c:v>
                </c:pt>
                <c:pt idx="346">
                  <c:v>0.65500000000000003</c:v>
                </c:pt>
                <c:pt idx="347">
                  <c:v>0.65500000000000003</c:v>
                </c:pt>
                <c:pt idx="348">
                  <c:v>0.65500000000000003</c:v>
                </c:pt>
                <c:pt idx="349">
                  <c:v>0.65500000000000003</c:v>
                </c:pt>
                <c:pt idx="350">
                  <c:v>0.65500000000000003</c:v>
                </c:pt>
                <c:pt idx="351">
                  <c:v>0.65500000000000003</c:v>
                </c:pt>
                <c:pt idx="352">
                  <c:v>0.65500000000000003</c:v>
                </c:pt>
                <c:pt idx="353">
                  <c:v>0.65500000000000003</c:v>
                </c:pt>
                <c:pt idx="354">
                  <c:v>0.65500000000000003</c:v>
                </c:pt>
                <c:pt idx="355">
                  <c:v>0.65500000000000003</c:v>
                </c:pt>
                <c:pt idx="356">
                  <c:v>0.65500000000000003</c:v>
                </c:pt>
                <c:pt idx="357">
                  <c:v>0.65500000000000003</c:v>
                </c:pt>
                <c:pt idx="358">
                  <c:v>0.65666999999999998</c:v>
                </c:pt>
                <c:pt idx="359">
                  <c:v>0.65666999999999998</c:v>
                </c:pt>
                <c:pt idx="360">
                  <c:v>0.65666999999999998</c:v>
                </c:pt>
                <c:pt idx="361">
                  <c:v>0.65666999999999998</c:v>
                </c:pt>
                <c:pt idx="362">
                  <c:v>0.65666999999999998</c:v>
                </c:pt>
                <c:pt idx="363">
                  <c:v>0.65666999999999998</c:v>
                </c:pt>
                <c:pt idx="364">
                  <c:v>0.65666999999999998</c:v>
                </c:pt>
                <c:pt idx="365">
                  <c:v>0.65666999999999998</c:v>
                </c:pt>
                <c:pt idx="366">
                  <c:v>0.65666999999999998</c:v>
                </c:pt>
                <c:pt idx="367">
                  <c:v>0.65832999999999997</c:v>
                </c:pt>
                <c:pt idx="368">
                  <c:v>0.66</c:v>
                </c:pt>
                <c:pt idx="369">
                  <c:v>0.66</c:v>
                </c:pt>
                <c:pt idx="370">
                  <c:v>0.66</c:v>
                </c:pt>
                <c:pt idx="371">
                  <c:v>0.66166999999999998</c:v>
                </c:pt>
                <c:pt idx="372">
                  <c:v>0.66</c:v>
                </c:pt>
                <c:pt idx="373">
                  <c:v>0.66332999999999998</c:v>
                </c:pt>
                <c:pt idx="374">
                  <c:v>0.66332999999999998</c:v>
                </c:pt>
                <c:pt idx="375">
                  <c:v>0.66332999999999998</c:v>
                </c:pt>
                <c:pt idx="376">
                  <c:v>0.66332999999999998</c:v>
                </c:pt>
                <c:pt idx="377">
                  <c:v>0.66166999999999998</c:v>
                </c:pt>
                <c:pt idx="378">
                  <c:v>0.66500000000000004</c:v>
                </c:pt>
                <c:pt idx="379">
                  <c:v>0.66500000000000004</c:v>
                </c:pt>
                <c:pt idx="380">
                  <c:v>0.66500000000000004</c:v>
                </c:pt>
                <c:pt idx="381">
                  <c:v>0.66500000000000004</c:v>
                </c:pt>
                <c:pt idx="382">
                  <c:v>0.66500000000000004</c:v>
                </c:pt>
                <c:pt idx="383">
                  <c:v>0.66500000000000004</c:v>
                </c:pt>
                <c:pt idx="384">
                  <c:v>0.66666999999999998</c:v>
                </c:pt>
                <c:pt idx="385">
                  <c:v>0.66666999999999998</c:v>
                </c:pt>
                <c:pt idx="386">
                  <c:v>0.66666999999999998</c:v>
                </c:pt>
                <c:pt idx="387">
                  <c:v>0.66666999999999998</c:v>
                </c:pt>
                <c:pt idx="388">
                  <c:v>0.66666999999999998</c:v>
                </c:pt>
                <c:pt idx="389">
                  <c:v>0.66666999999999998</c:v>
                </c:pt>
                <c:pt idx="390">
                  <c:v>0.66500000000000004</c:v>
                </c:pt>
                <c:pt idx="391">
                  <c:v>0.66666999999999998</c:v>
                </c:pt>
                <c:pt idx="392">
                  <c:v>0.66666999999999998</c:v>
                </c:pt>
                <c:pt idx="393">
                  <c:v>0.66666999999999998</c:v>
                </c:pt>
                <c:pt idx="394">
                  <c:v>0.66666999999999998</c:v>
                </c:pt>
                <c:pt idx="395">
                  <c:v>0.66666999999999998</c:v>
                </c:pt>
                <c:pt idx="396">
                  <c:v>0.66666999999999998</c:v>
                </c:pt>
                <c:pt idx="397">
                  <c:v>0.66666999999999998</c:v>
                </c:pt>
                <c:pt idx="398">
                  <c:v>0.66666999999999998</c:v>
                </c:pt>
                <c:pt idx="399">
                  <c:v>0.66666999999999998</c:v>
                </c:pt>
                <c:pt idx="400">
                  <c:v>0.66666999999999998</c:v>
                </c:pt>
                <c:pt idx="401">
                  <c:v>0.66666999999999998</c:v>
                </c:pt>
                <c:pt idx="402">
                  <c:v>0.66666999999999998</c:v>
                </c:pt>
                <c:pt idx="403">
                  <c:v>0.66666999999999998</c:v>
                </c:pt>
                <c:pt idx="404">
                  <c:v>0.66666999999999998</c:v>
                </c:pt>
                <c:pt idx="405">
                  <c:v>0.66666999999999998</c:v>
                </c:pt>
                <c:pt idx="406">
                  <c:v>0.66666999999999998</c:v>
                </c:pt>
                <c:pt idx="407">
                  <c:v>0.66666999999999998</c:v>
                </c:pt>
                <c:pt idx="408">
                  <c:v>0.66666999999999998</c:v>
                </c:pt>
                <c:pt idx="409">
                  <c:v>0.66666999999999998</c:v>
                </c:pt>
                <c:pt idx="410">
                  <c:v>0.66666999999999998</c:v>
                </c:pt>
                <c:pt idx="411">
                  <c:v>0.66666999999999998</c:v>
                </c:pt>
                <c:pt idx="412">
                  <c:v>0.66666999999999998</c:v>
                </c:pt>
                <c:pt idx="413">
                  <c:v>0.66666999999999998</c:v>
                </c:pt>
                <c:pt idx="414">
                  <c:v>0.66666999999999998</c:v>
                </c:pt>
                <c:pt idx="415">
                  <c:v>0.66666999999999998</c:v>
                </c:pt>
                <c:pt idx="416">
                  <c:v>0.66666999999999998</c:v>
                </c:pt>
                <c:pt idx="417">
                  <c:v>0.66666999999999998</c:v>
                </c:pt>
                <c:pt idx="418">
                  <c:v>0.66666999999999998</c:v>
                </c:pt>
                <c:pt idx="419">
                  <c:v>0.66666999999999998</c:v>
                </c:pt>
                <c:pt idx="420">
                  <c:v>0.66666999999999998</c:v>
                </c:pt>
                <c:pt idx="421">
                  <c:v>0.66666999999999998</c:v>
                </c:pt>
                <c:pt idx="422">
                  <c:v>0.66666999999999998</c:v>
                </c:pt>
                <c:pt idx="423">
                  <c:v>0.66666999999999998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918-D341-9055-04232253F986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Sheet1!$BI$33:$BI$833</c:f>
              <c:numCache>
                <c:formatCode>General</c:formatCode>
                <c:ptCount val="801"/>
                <c:pt idx="0">
                  <c:v>0.30832999999999999</c:v>
                </c:pt>
                <c:pt idx="1">
                  <c:v>0.30499999999999999</c:v>
                </c:pt>
                <c:pt idx="2">
                  <c:v>0.31333</c:v>
                </c:pt>
                <c:pt idx="3">
                  <c:v>0.31667000000000001</c:v>
                </c:pt>
                <c:pt idx="4">
                  <c:v>0.32</c:v>
                </c:pt>
                <c:pt idx="5">
                  <c:v>0.31333</c:v>
                </c:pt>
                <c:pt idx="6">
                  <c:v>0.31333</c:v>
                </c:pt>
                <c:pt idx="7">
                  <c:v>0.32667000000000002</c:v>
                </c:pt>
                <c:pt idx="8">
                  <c:v>0.33167000000000002</c:v>
                </c:pt>
                <c:pt idx="9">
                  <c:v>0.33833000000000002</c:v>
                </c:pt>
                <c:pt idx="10">
                  <c:v>0.32833000000000001</c:v>
                </c:pt>
                <c:pt idx="11">
                  <c:v>0.33333000000000002</c:v>
                </c:pt>
                <c:pt idx="12">
                  <c:v>0.33500000000000002</c:v>
                </c:pt>
                <c:pt idx="13">
                  <c:v>0.33167000000000002</c:v>
                </c:pt>
                <c:pt idx="14">
                  <c:v>0.33833000000000002</c:v>
                </c:pt>
                <c:pt idx="15">
                  <c:v>0.33667000000000002</c:v>
                </c:pt>
                <c:pt idx="16">
                  <c:v>0.33500000000000002</c:v>
                </c:pt>
                <c:pt idx="17">
                  <c:v>0.34832999999999997</c:v>
                </c:pt>
                <c:pt idx="18">
                  <c:v>0.34166999999999997</c:v>
                </c:pt>
                <c:pt idx="19">
                  <c:v>0.34333000000000002</c:v>
                </c:pt>
                <c:pt idx="20">
                  <c:v>0.34166999999999997</c:v>
                </c:pt>
                <c:pt idx="21">
                  <c:v>0.34</c:v>
                </c:pt>
                <c:pt idx="22">
                  <c:v>0.33333000000000002</c:v>
                </c:pt>
                <c:pt idx="23">
                  <c:v>0.34499999999999997</c:v>
                </c:pt>
                <c:pt idx="24">
                  <c:v>0.34832999999999997</c:v>
                </c:pt>
                <c:pt idx="25">
                  <c:v>0.34832999999999997</c:v>
                </c:pt>
                <c:pt idx="26">
                  <c:v>0.35332999999999998</c:v>
                </c:pt>
                <c:pt idx="27">
                  <c:v>0.34832999999999997</c:v>
                </c:pt>
                <c:pt idx="28">
                  <c:v>0.35666999999999999</c:v>
                </c:pt>
                <c:pt idx="29">
                  <c:v>0.34832999999999997</c:v>
                </c:pt>
                <c:pt idx="30">
                  <c:v>0.35332999999999998</c:v>
                </c:pt>
                <c:pt idx="31">
                  <c:v>0.35166999999999998</c:v>
                </c:pt>
                <c:pt idx="32">
                  <c:v>0.35166999999999998</c:v>
                </c:pt>
                <c:pt idx="33">
                  <c:v>0.35499999999999998</c:v>
                </c:pt>
                <c:pt idx="34">
                  <c:v>0.35</c:v>
                </c:pt>
                <c:pt idx="35">
                  <c:v>0.35499999999999998</c:v>
                </c:pt>
                <c:pt idx="36">
                  <c:v>0.35332999999999998</c:v>
                </c:pt>
                <c:pt idx="37">
                  <c:v>0.35166999999999998</c:v>
                </c:pt>
                <c:pt idx="38">
                  <c:v>0.35499999999999998</c:v>
                </c:pt>
                <c:pt idx="39">
                  <c:v>0.35166999999999998</c:v>
                </c:pt>
                <c:pt idx="40">
                  <c:v>0.35166999999999998</c:v>
                </c:pt>
                <c:pt idx="41">
                  <c:v>0.35166999999999998</c:v>
                </c:pt>
                <c:pt idx="42">
                  <c:v>0.35499999999999998</c:v>
                </c:pt>
                <c:pt idx="43">
                  <c:v>0.35166999999999998</c:v>
                </c:pt>
                <c:pt idx="44">
                  <c:v>0.35</c:v>
                </c:pt>
                <c:pt idx="45">
                  <c:v>0.34832999999999997</c:v>
                </c:pt>
                <c:pt idx="46">
                  <c:v>0.35332999999999998</c:v>
                </c:pt>
                <c:pt idx="47">
                  <c:v>0.35332999999999998</c:v>
                </c:pt>
                <c:pt idx="48">
                  <c:v>0.35499999999999998</c:v>
                </c:pt>
                <c:pt idx="49">
                  <c:v>0.35332999999999998</c:v>
                </c:pt>
                <c:pt idx="50">
                  <c:v>0.35666999999999999</c:v>
                </c:pt>
                <c:pt idx="51">
                  <c:v>0.35832999999999998</c:v>
                </c:pt>
                <c:pt idx="52">
                  <c:v>0.36166999999999999</c:v>
                </c:pt>
                <c:pt idx="53">
                  <c:v>0.36</c:v>
                </c:pt>
                <c:pt idx="54">
                  <c:v>0.36166999999999999</c:v>
                </c:pt>
                <c:pt idx="55">
                  <c:v>0.36</c:v>
                </c:pt>
                <c:pt idx="56">
                  <c:v>0.36166999999999999</c:v>
                </c:pt>
                <c:pt idx="57">
                  <c:v>0.36332999999999999</c:v>
                </c:pt>
                <c:pt idx="58">
                  <c:v>0.36332999999999999</c:v>
                </c:pt>
                <c:pt idx="59">
                  <c:v>0.36499999999999999</c:v>
                </c:pt>
                <c:pt idx="60">
                  <c:v>0.36667</c:v>
                </c:pt>
                <c:pt idx="61">
                  <c:v>0.36667</c:v>
                </c:pt>
                <c:pt idx="62">
                  <c:v>0.36832999999999999</c:v>
                </c:pt>
                <c:pt idx="63">
                  <c:v>0.37</c:v>
                </c:pt>
                <c:pt idx="64">
                  <c:v>0.36832999999999999</c:v>
                </c:pt>
                <c:pt idx="65">
                  <c:v>0.37</c:v>
                </c:pt>
                <c:pt idx="66">
                  <c:v>0.36667</c:v>
                </c:pt>
                <c:pt idx="67">
                  <c:v>0.375</c:v>
                </c:pt>
                <c:pt idx="68">
                  <c:v>0.37167</c:v>
                </c:pt>
                <c:pt idx="69">
                  <c:v>0.375</c:v>
                </c:pt>
                <c:pt idx="70">
                  <c:v>0.37667</c:v>
                </c:pt>
                <c:pt idx="71">
                  <c:v>0.38167000000000001</c:v>
                </c:pt>
                <c:pt idx="72">
                  <c:v>0.38167000000000001</c:v>
                </c:pt>
                <c:pt idx="73">
                  <c:v>0.38</c:v>
                </c:pt>
                <c:pt idx="74">
                  <c:v>0.38333</c:v>
                </c:pt>
                <c:pt idx="75">
                  <c:v>0.38667000000000001</c:v>
                </c:pt>
                <c:pt idx="76">
                  <c:v>0.38667000000000001</c:v>
                </c:pt>
                <c:pt idx="77">
                  <c:v>0.38500000000000001</c:v>
                </c:pt>
                <c:pt idx="78">
                  <c:v>0.38333</c:v>
                </c:pt>
                <c:pt idx="79">
                  <c:v>0.38167000000000001</c:v>
                </c:pt>
                <c:pt idx="80">
                  <c:v>0.38333</c:v>
                </c:pt>
                <c:pt idx="81">
                  <c:v>0.38333</c:v>
                </c:pt>
                <c:pt idx="82">
                  <c:v>0.38333</c:v>
                </c:pt>
                <c:pt idx="83">
                  <c:v>0.38333</c:v>
                </c:pt>
                <c:pt idx="84">
                  <c:v>0.38333</c:v>
                </c:pt>
                <c:pt idx="85">
                  <c:v>0.38333</c:v>
                </c:pt>
                <c:pt idx="86">
                  <c:v>0.38</c:v>
                </c:pt>
                <c:pt idx="87">
                  <c:v>0.38167000000000001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0.38333</c:v>
                </c:pt>
                <c:pt idx="91">
                  <c:v>0.38</c:v>
                </c:pt>
                <c:pt idx="92">
                  <c:v>0.38833000000000001</c:v>
                </c:pt>
                <c:pt idx="93">
                  <c:v>0.39</c:v>
                </c:pt>
                <c:pt idx="94">
                  <c:v>0.39167000000000002</c:v>
                </c:pt>
                <c:pt idx="95">
                  <c:v>0.39167000000000002</c:v>
                </c:pt>
                <c:pt idx="96">
                  <c:v>0.39167000000000002</c:v>
                </c:pt>
                <c:pt idx="97">
                  <c:v>0.39667000000000002</c:v>
                </c:pt>
                <c:pt idx="98">
                  <c:v>0.4</c:v>
                </c:pt>
                <c:pt idx="99">
                  <c:v>0.39833000000000002</c:v>
                </c:pt>
                <c:pt idx="100">
                  <c:v>0.40167000000000003</c:v>
                </c:pt>
                <c:pt idx="101">
                  <c:v>0.40167000000000003</c:v>
                </c:pt>
                <c:pt idx="102">
                  <c:v>0.40167000000000003</c:v>
                </c:pt>
                <c:pt idx="103">
                  <c:v>0.40167000000000003</c:v>
                </c:pt>
                <c:pt idx="104">
                  <c:v>0.40167000000000003</c:v>
                </c:pt>
                <c:pt idx="105">
                  <c:v>0.4</c:v>
                </c:pt>
                <c:pt idx="106">
                  <c:v>0.40167000000000003</c:v>
                </c:pt>
                <c:pt idx="107">
                  <c:v>0.40500000000000003</c:v>
                </c:pt>
                <c:pt idx="108">
                  <c:v>0.41</c:v>
                </c:pt>
                <c:pt idx="109">
                  <c:v>0.41166999999999998</c:v>
                </c:pt>
                <c:pt idx="110">
                  <c:v>0.41332999999999998</c:v>
                </c:pt>
                <c:pt idx="111">
                  <c:v>0.41499999999999998</c:v>
                </c:pt>
                <c:pt idx="112">
                  <c:v>0.41332999999999998</c:v>
                </c:pt>
                <c:pt idx="113">
                  <c:v>0.41832999999999998</c:v>
                </c:pt>
                <c:pt idx="114">
                  <c:v>0.41832999999999998</c:v>
                </c:pt>
                <c:pt idx="115">
                  <c:v>0.41832999999999998</c:v>
                </c:pt>
                <c:pt idx="116">
                  <c:v>0.41832999999999998</c:v>
                </c:pt>
                <c:pt idx="117">
                  <c:v>0.42166999999999999</c:v>
                </c:pt>
                <c:pt idx="118">
                  <c:v>0.42</c:v>
                </c:pt>
                <c:pt idx="119">
                  <c:v>0.42</c:v>
                </c:pt>
                <c:pt idx="120">
                  <c:v>0.42332999999999998</c:v>
                </c:pt>
                <c:pt idx="121">
                  <c:v>0.42666999999999999</c:v>
                </c:pt>
                <c:pt idx="122">
                  <c:v>0.42499999999999999</c:v>
                </c:pt>
                <c:pt idx="123">
                  <c:v>0.42666999999999999</c:v>
                </c:pt>
                <c:pt idx="124">
                  <c:v>0.42499999999999999</c:v>
                </c:pt>
                <c:pt idx="125">
                  <c:v>0.42666999999999999</c:v>
                </c:pt>
                <c:pt idx="126">
                  <c:v>0.42832999999999999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0.42832999999999999</c:v>
                </c:pt>
                <c:pt idx="130">
                  <c:v>0.43167</c:v>
                </c:pt>
                <c:pt idx="131">
                  <c:v>0.43</c:v>
                </c:pt>
                <c:pt idx="132">
                  <c:v>0.43167</c:v>
                </c:pt>
                <c:pt idx="133">
                  <c:v>0.42832999999999999</c:v>
                </c:pt>
                <c:pt idx="134">
                  <c:v>0.43332999999999999</c:v>
                </c:pt>
                <c:pt idx="135">
                  <c:v>0.43167</c:v>
                </c:pt>
                <c:pt idx="136">
                  <c:v>0.43167</c:v>
                </c:pt>
                <c:pt idx="137">
                  <c:v>0.42832999999999999</c:v>
                </c:pt>
                <c:pt idx="138">
                  <c:v>0.43</c:v>
                </c:pt>
                <c:pt idx="139">
                  <c:v>0.43332999999999999</c:v>
                </c:pt>
                <c:pt idx="140">
                  <c:v>0.43332999999999999</c:v>
                </c:pt>
                <c:pt idx="141">
                  <c:v>0.43332999999999999</c:v>
                </c:pt>
                <c:pt idx="142">
                  <c:v>0.43332999999999999</c:v>
                </c:pt>
                <c:pt idx="143">
                  <c:v>0.43167</c:v>
                </c:pt>
                <c:pt idx="144">
                  <c:v>0.43667</c:v>
                </c:pt>
                <c:pt idx="145">
                  <c:v>0.435</c:v>
                </c:pt>
                <c:pt idx="146">
                  <c:v>0.43833</c:v>
                </c:pt>
                <c:pt idx="147">
                  <c:v>0.44</c:v>
                </c:pt>
                <c:pt idx="148">
                  <c:v>0.44167000000000001</c:v>
                </c:pt>
                <c:pt idx="149">
                  <c:v>0.44500000000000001</c:v>
                </c:pt>
                <c:pt idx="150">
                  <c:v>0.44667000000000001</c:v>
                </c:pt>
                <c:pt idx="151">
                  <c:v>0.44500000000000001</c:v>
                </c:pt>
                <c:pt idx="152">
                  <c:v>0.44333</c:v>
                </c:pt>
                <c:pt idx="153">
                  <c:v>0.44333</c:v>
                </c:pt>
                <c:pt idx="154">
                  <c:v>0.44333</c:v>
                </c:pt>
                <c:pt idx="155">
                  <c:v>0.44500000000000001</c:v>
                </c:pt>
                <c:pt idx="156">
                  <c:v>0.44833000000000001</c:v>
                </c:pt>
                <c:pt idx="157">
                  <c:v>0.45</c:v>
                </c:pt>
                <c:pt idx="158">
                  <c:v>0.45167000000000002</c:v>
                </c:pt>
                <c:pt idx="159">
                  <c:v>0.45667000000000002</c:v>
                </c:pt>
                <c:pt idx="160">
                  <c:v>0.46167000000000002</c:v>
                </c:pt>
                <c:pt idx="161">
                  <c:v>0.46333000000000002</c:v>
                </c:pt>
                <c:pt idx="162">
                  <c:v>0.46666999999999997</c:v>
                </c:pt>
                <c:pt idx="163">
                  <c:v>0.46666999999999997</c:v>
                </c:pt>
                <c:pt idx="164">
                  <c:v>0.47166999999999998</c:v>
                </c:pt>
                <c:pt idx="165">
                  <c:v>0.47166999999999998</c:v>
                </c:pt>
                <c:pt idx="166">
                  <c:v>0.47</c:v>
                </c:pt>
                <c:pt idx="167">
                  <c:v>0.47</c:v>
                </c:pt>
                <c:pt idx="168">
                  <c:v>0.47</c:v>
                </c:pt>
                <c:pt idx="169">
                  <c:v>0.47166999999999998</c:v>
                </c:pt>
                <c:pt idx="170">
                  <c:v>0.47499999999999998</c:v>
                </c:pt>
                <c:pt idx="171">
                  <c:v>0.47666999999999998</c:v>
                </c:pt>
                <c:pt idx="172">
                  <c:v>0.47666999999999998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0.47832999999999998</c:v>
                </c:pt>
                <c:pt idx="176">
                  <c:v>0.47832999999999998</c:v>
                </c:pt>
                <c:pt idx="177">
                  <c:v>0.47832999999999998</c:v>
                </c:pt>
                <c:pt idx="178">
                  <c:v>0.47832999999999998</c:v>
                </c:pt>
                <c:pt idx="179">
                  <c:v>0.47832999999999998</c:v>
                </c:pt>
                <c:pt idx="180">
                  <c:v>0.47832999999999998</c:v>
                </c:pt>
                <c:pt idx="181">
                  <c:v>0.48166999999999999</c:v>
                </c:pt>
                <c:pt idx="182">
                  <c:v>0.48166999999999999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0.48666999999999999</c:v>
                </c:pt>
                <c:pt idx="189">
                  <c:v>0.48666999999999999</c:v>
                </c:pt>
                <c:pt idx="190">
                  <c:v>0.49</c:v>
                </c:pt>
                <c:pt idx="191">
                  <c:v>0.49332999999999999</c:v>
                </c:pt>
                <c:pt idx="192">
                  <c:v>0.49332999999999999</c:v>
                </c:pt>
                <c:pt idx="193">
                  <c:v>0.495</c:v>
                </c:pt>
                <c:pt idx="194">
                  <c:v>0.49667</c:v>
                </c:pt>
                <c:pt idx="195">
                  <c:v>0.49667</c:v>
                </c:pt>
                <c:pt idx="196">
                  <c:v>0.49667</c:v>
                </c:pt>
                <c:pt idx="197">
                  <c:v>0.49833</c:v>
                </c:pt>
                <c:pt idx="198">
                  <c:v>0.49833</c:v>
                </c:pt>
                <c:pt idx="199">
                  <c:v>0.5</c:v>
                </c:pt>
                <c:pt idx="200">
                  <c:v>0.50166999999999995</c:v>
                </c:pt>
                <c:pt idx="201">
                  <c:v>0.50333000000000006</c:v>
                </c:pt>
                <c:pt idx="202">
                  <c:v>0.50333000000000006</c:v>
                </c:pt>
                <c:pt idx="203">
                  <c:v>0.50666999999999995</c:v>
                </c:pt>
                <c:pt idx="204">
                  <c:v>0.50666999999999995</c:v>
                </c:pt>
                <c:pt idx="205">
                  <c:v>0.50832999999999995</c:v>
                </c:pt>
                <c:pt idx="206">
                  <c:v>0.50832999999999995</c:v>
                </c:pt>
                <c:pt idx="207">
                  <c:v>0.50832999999999995</c:v>
                </c:pt>
                <c:pt idx="208">
                  <c:v>0.51166999999999996</c:v>
                </c:pt>
                <c:pt idx="209">
                  <c:v>0.51166999999999996</c:v>
                </c:pt>
                <c:pt idx="210">
                  <c:v>0.51332999999999995</c:v>
                </c:pt>
                <c:pt idx="211">
                  <c:v>0.51166999999999996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0.51832999999999996</c:v>
                </c:pt>
                <c:pt idx="215">
                  <c:v>0.52166999999999997</c:v>
                </c:pt>
                <c:pt idx="216">
                  <c:v>0.52332999999999996</c:v>
                </c:pt>
                <c:pt idx="217">
                  <c:v>0.52332999999999996</c:v>
                </c:pt>
                <c:pt idx="218">
                  <c:v>0.52500000000000002</c:v>
                </c:pt>
                <c:pt idx="219">
                  <c:v>0.52666999999999997</c:v>
                </c:pt>
                <c:pt idx="220">
                  <c:v>0.52832999999999997</c:v>
                </c:pt>
                <c:pt idx="221">
                  <c:v>0.53166999999999998</c:v>
                </c:pt>
                <c:pt idx="222">
                  <c:v>0.52832999999999997</c:v>
                </c:pt>
                <c:pt idx="223">
                  <c:v>0.53166999999999998</c:v>
                </c:pt>
                <c:pt idx="224">
                  <c:v>0.53</c:v>
                </c:pt>
                <c:pt idx="225">
                  <c:v>0.53</c:v>
                </c:pt>
                <c:pt idx="226">
                  <c:v>0.53166999999999998</c:v>
                </c:pt>
                <c:pt idx="227">
                  <c:v>0.53166999999999998</c:v>
                </c:pt>
                <c:pt idx="228">
                  <c:v>0.53332999999999997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0.53666999999999998</c:v>
                </c:pt>
                <c:pt idx="232">
                  <c:v>0.53666999999999998</c:v>
                </c:pt>
                <c:pt idx="233">
                  <c:v>0.54166999999999998</c:v>
                </c:pt>
                <c:pt idx="234">
                  <c:v>0.55000000000000004</c:v>
                </c:pt>
                <c:pt idx="235">
                  <c:v>0.54666999999999999</c:v>
                </c:pt>
                <c:pt idx="236">
                  <c:v>0.54666999999999999</c:v>
                </c:pt>
                <c:pt idx="237">
                  <c:v>0.54666999999999999</c:v>
                </c:pt>
                <c:pt idx="238">
                  <c:v>0.55166999999999999</c:v>
                </c:pt>
                <c:pt idx="239">
                  <c:v>0.55166999999999999</c:v>
                </c:pt>
                <c:pt idx="240">
                  <c:v>0.55332999999999999</c:v>
                </c:pt>
                <c:pt idx="241">
                  <c:v>0.55500000000000005</c:v>
                </c:pt>
                <c:pt idx="242">
                  <c:v>0.55500000000000005</c:v>
                </c:pt>
                <c:pt idx="243">
                  <c:v>0.55667</c:v>
                </c:pt>
                <c:pt idx="244">
                  <c:v>0.56167</c:v>
                </c:pt>
                <c:pt idx="245">
                  <c:v>0.56333</c:v>
                </c:pt>
                <c:pt idx="246">
                  <c:v>0.56499999999999995</c:v>
                </c:pt>
                <c:pt idx="247">
                  <c:v>0.56333</c:v>
                </c:pt>
                <c:pt idx="248">
                  <c:v>0.56667000000000001</c:v>
                </c:pt>
                <c:pt idx="249">
                  <c:v>0.57167000000000001</c:v>
                </c:pt>
                <c:pt idx="250">
                  <c:v>0.57167000000000001</c:v>
                </c:pt>
                <c:pt idx="251">
                  <c:v>0.57667000000000002</c:v>
                </c:pt>
                <c:pt idx="252">
                  <c:v>0.57499999999999996</c:v>
                </c:pt>
                <c:pt idx="253">
                  <c:v>0.57667000000000002</c:v>
                </c:pt>
                <c:pt idx="254">
                  <c:v>0.57667000000000002</c:v>
                </c:pt>
                <c:pt idx="255">
                  <c:v>0.57667000000000002</c:v>
                </c:pt>
                <c:pt idx="256">
                  <c:v>0.57499999999999996</c:v>
                </c:pt>
                <c:pt idx="257">
                  <c:v>0.57667000000000002</c:v>
                </c:pt>
                <c:pt idx="258">
                  <c:v>0.57667000000000002</c:v>
                </c:pt>
                <c:pt idx="259">
                  <c:v>0.57667000000000002</c:v>
                </c:pt>
                <c:pt idx="260">
                  <c:v>0.57667000000000002</c:v>
                </c:pt>
                <c:pt idx="261">
                  <c:v>0.57999999999999996</c:v>
                </c:pt>
                <c:pt idx="262">
                  <c:v>0.58167000000000002</c:v>
                </c:pt>
                <c:pt idx="263">
                  <c:v>0.58167000000000002</c:v>
                </c:pt>
                <c:pt idx="264">
                  <c:v>0.58167000000000002</c:v>
                </c:pt>
                <c:pt idx="265">
                  <c:v>0.58167000000000002</c:v>
                </c:pt>
                <c:pt idx="266">
                  <c:v>0.58333000000000002</c:v>
                </c:pt>
                <c:pt idx="267">
                  <c:v>0.58167000000000002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0.59167000000000003</c:v>
                </c:pt>
                <c:pt idx="272">
                  <c:v>0.59167000000000003</c:v>
                </c:pt>
                <c:pt idx="273">
                  <c:v>0.59167000000000003</c:v>
                </c:pt>
                <c:pt idx="274">
                  <c:v>0.59167000000000003</c:v>
                </c:pt>
                <c:pt idx="275">
                  <c:v>0.59333000000000002</c:v>
                </c:pt>
                <c:pt idx="276">
                  <c:v>0.59333000000000002</c:v>
                </c:pt>
                <c:pt idx="277">
                  <c:v>0.59333000000000002</c:v>
                </c:pt>
                <c:pt idx="278">
                  <c:v>0.59333000000000002</c:v>
                </c:pt>
                <c:pt idx="279">
                  <c:v>0.59333000000000002</c:v>
                </c:pt>
                <c:pt idx="280">
                  <c:v>0.59333000000000002</c:v>
                </c:pt>
                <c:pt idx="281">
                  <c:v>0.59499999999999997</c:v>
                </c:pt>
                <c:pt idx="282">
                  <c:v>0.59667000000000003</c:v>
                </c:pt>
                <c:pt idx="283">
                  <c:v>0.59833000000000003</c:v>
                </c:pt>
                <c:pt idx="284">
                  <c:v>0.6</c:v>
                </c:pt>
                <c:pt idx="285">
                  <c:v>0.6</c:v>
                </c:pt>
                <c:pt idx="286">
                  <c:v>0.60167000000000004</c:v>
                </c:pt>
                <c:pt idx="287">
                  <c:v>0.60167000000000004</c:v>
                </c:pt>
                <c:pt idx="288">
                  <c:v>0.60333000000000003</c:v>
                </c:pt>
                <c:pt idx="289">
                  <c:v>0.60667000000000004</c:v>
                </c:pt>
                <c:pt idx="290">
                  <c:v>0.60833000000000004</c:v>
                </c:pt>
                <c:pt idx="291">
                  <c:v>0.61</c:v>
                </c:pt>
                <c:pt idx="292">
                  <c:v>0.61</c:v>
                </c:pt>
                <c:pt idx="293">
                  <c:v>0.60667000000000004</c:v>
                </c:pt>
                <c:pt idx="294">
                  <c:v>0.60833000000000004</c:v>
                </c:pt>
                <c:pt idx="295">
                  <c:v>0.60833000000000004</c:v>
                </c:pt>
                <c:pt idx="296">
                  <c:v>0.61</c:v>
                </c:pt>
                <c:pt idx="297">
                  <c:v>0.61167000000000005</c:v>
                </c:pt>
                <c:pt idx="298">
                  <c:v>0.61167000000000005</c:v>
                </c:pt>
                <c:pt idx="299">
                  <c:v>0.61499999999999999</c:v>
                </c:pt>
                <c:pt idx="300">
                  <c:v>0.62</c:v>
                </c:pt>
                <c:pt idx="301">
                  <c:v>0.62333000000000005</c:v>
                </c:pt>
                <c:pt idx="302">
                  <c:v>0.625</c:v>
                </c:pt>
                <c:pt idx="303">
                  <c:v>0.625</c:v>
                </c:pt>
                <c:pt idx="304">
                  <c:v>0.625</c:v>
                </c:pt>
                <c:pt idx="305">
                  <c:v>0.62666999999999995</c:v>
                </c:pt>
                <c:pt idx="306">
                  <c:v>0.62666999999999995</c:v>
                </c:pt>
                <c:pt idx="307">
                  <c:v>0.625</c:v>
                </c:pt>
                <c:pt idx="308">
                  <c:v>0.625</c:v>
                </c:pt>
                <c:pt idx="309">
                  <c:v>0.625</c:v>
                </c:pt>
                <c:pt idx="310">
                  <c:v>0.63</c:v>
                </c:pt>
                <c:pt idx="311">
                  <c:v>0.62833000000000006</c:v>
                </c:pt>
                <c:pt idx="312">
                  <c:v>0.63166999999999995</c:v>
                </c:pt>
                <c:pt idx="313">
                  <c:v>0.63332999999999995</c:v>
                </c:pt>
                <c:pt idx="314">
                  <c:v>0.63332999999999995</c:v>
                </c:pt>
                <c:pt idx="315">
                  <c:v>0.63500000000000001</c:v>
                </c:pt>
                <c:pt idx="316">
                  <c:v>0.63500000000000001</c:v>
                </c:pt>
                <c:pt idx="317">
                  <c:v>0.63666999999999996</c:v>
                </c:pt>
                <c:pt idx="318">
                  <c:v>0.63832999999999995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0.63832999999999995</c:v>
                </c:pt>
                <c:pt idx="323">
                  <c:v>0.63832999999999995</c:v>
                </c:pt>
                <c:pt idx="324">
                  <c:v>0.64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0.64166999999999996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0.64166999999999996</c:v>
                </c:pt>
                <c:pt idx="333">
                  <c:v>0.64</c:v>
                </c:pt>
                <c:pt idx="334">
                  <c:v>0.64166999999999996</c:v>
                </c:pt>
                <c:pt idx="335">
                  <c:v>0.64332999999999996</c:v>
                </c:pt>
                <c:pt idx="336">
                  <c:v>0.64500000000000002</c:v>
                </c:pt>
                <c:pt idx="337">
                  <c:v>0.64666999999999997</c:v>
                </c:pt>
                <c:pt idx="338">
                  <c:v>0.64832999999999996</c:v>
                </c:pt>
                <c:pt idx="339">
                  <c:v>0.65</c:v>
                </c:pt>
                <c:pt idx="340">
                  <c:v>0.64832999999999996</c:v>
                </c:pt>
                <c:pt idx="341">
                  <c:v>0.64832999999999996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0.64832999999999996</c:v>
                </c:pt>
                <c:pt idx="346">
                  <c:v>0.65166999999999997</c:v>
                </c:pt>
                <c:pt idx="347">
                  <c:v>0.65166999999999997</c:v>
                </c:pt>
                <c:pt idx="348">
                  <c:v>0.65666999999999998</c:v>
                </c:pt>
                <c:pt idx="349">
                  <c:v>0.65666999999999998</c:v>
                </c:pt>
                <c:pt idx="350">
                  <c:v>0.65666999999999998</c:v>
                </c:pt>
                <c:pt idx="351">
                  <c:v>0.65832999999999997</c:v>
                </c:pt>
                <c:pt idx="352">
                  <c:v>0.65832999999999997</c:v>
                </c:pt>
                <c:pt idx="353">
                  <c:v>0.66</c:v>
                </c:pt>
                <c:pt idx="354">
                  <c:v>0.66</c:v>
                </c:pt>
                <c:pt idx="355">
                  <c:v>0.66166999999999998</c:v>
                </c:pt>
                <c:pt idx="356">
                  <c:v>0.66166999999999998</c:v>
                </c:pt>
                <c:pt idx="357">
                  <c:v>0.66166999999999998</c:v>
                </c:pt>
                <c:pt idx="358">
                  <c:v>0.66166999999999998</c:v>
                </c:pt>
                <c:pt idx="359">
                  <c:v>0.66166999999999998</c:v>
                </c:pt>
                <c:pt idx="360">
                  <c:v>0.66332999999999998</c:v>
                </c:pt>
                <c:pt idx="361">
                  <c:v>0.66166999999999998</c:v>
                </c:pt>
                <c:pt idx="362">
                  <c:v>0.66166999999999998</c:v>
                </c:pt>
                <c:pt idx="363">
                  <c:v>0.66332999999999998</c:v>
                </c:pt>
                <c:pt idx="364">
                  <c:v>0.66500000000000004</c:v>
                </c:pt>
                <c:pt idx="365">
                  <c:v>0.66500000000000004</c:v>
                </c:pt>
                <c:pt idx="366">
                  <c:v>0.66500000000000004</c:v>
                </c:pt>
                <c:pt idx="367">
                  <c:v>0.66500000000000004</c:v>
                </c:pt>
                <c:pt idx="368">
                  <c:v>0.66500000000000004</c:v>
                </c:pt>
                <c:pt idx="369">
                  <c:v>0.66500000000000004</c:v>
                </c:pt>
                <c:pt idx="370">
                  <c:v>0.66500000000000004</c:v>
                </c:pt>
                <c:pt idx="371">
                  <c:v>0.66500000000000004</c:v>
                </c:pt>
                <c:pt idx="372">
                  <c:v>0.66500000000000004</c:v>
                </c:pt>
                <c:pt idx="373">
                  <c:v>0.66500000000000004</c:v>
                </c:pt>
                <c:pt idx="374">
                  <c:v>0.66500000000000004</c:v>
                </c:pt>
                <c:pt idx="375">
                  <c:v>0.66500000000000004</c:v>
                </c:pt>
                <c:pt idx="376">
                  <c:v>0.66500000000000004</c:v>
                </c:pt>
                <c:pt idx="377">
                  <c:v>0.66500000000000004</c:v>
                </c:pt>
                <c:pt idx="378">
                  <c:v>0.66500000000000004</c:v>
                </c:pt>
                <c:pt idx="379">
                  <c:v>0.66500000000000004</c:v>
                </c:pt>
                <c:pt idx="380">
                  <c:v>0.66500000000000004</c:v>
                </c:pt>
                <c:pt idx="381">
                  <c:v>0.66500000000000004</c:v>
                </c:pt>
                <c:pt idx="382">
                  <c:v>0.66500000000000004</c:v>
                </c:pt>
                <c:pt idx="383">
                  <c:v>0.66500000000000004</c:v>
                </c:pt>
                <c:pt idx="384">
                  <c:v>0.66500000000000004</c:v>
                </c:pt>
                <c:pt idx="385">
                  <c:v>0.66500000000000004</c:v>
                </c:pt>
                <c:pt idx="386">
                  <c:v>0.66500000000000004</c:v>
                </c:pt>
                <c:pt idx="387">
                  <c:v>0.66500000000000004</c:v>
                </c:pt>
                <c:pt idx="388">
                  <c:v>0.66500000000000004</c:v>
                </c:pt>
                <c:pt idx="389">
                  <c:v>0.66500000000000004</c:v>
                </c:pt>
                <c:pt idx="390">
                  <c:v>0.66666999999999998</c:v>
                </c:pt>
                <c:pt idx="391">
                  <c:v>0.66666999999999998</c:v>
                </c:pt>
                <c:pt idx="392">
                  <c:v>0.66666999999999998</c:v>
                </c:pt>
                <c:pt idx="393">
                  <c:v>0.66666999999999998</c:v>
                </c:pt>
                <c:pt idx="394">
                  <c:v>0.66666999999999998</c:v>
                </c:pt>
                <c:pt idx="395">
                  <c:v>0.66666999999999998</c:v>
                </c:pt>
                <c:pt idx="396">
                  <c:v>0.66666999999999998</c:v>
                </c:pt>
                <c:pt idx="397">
                  <c:v>0.66666999999999998</c:v>
                </c:pt>
                <c:pt idx="398">
                  <c:v>0.66666999999999998</c:v>
                </c:pt>
                <c:pt idx="399">
                  <c:v>0.66666999999999998</c:v>
                </c:pt>
                <c:pt idx="400">
                  <c:v>0.66666999999999998</c:v>
                </c:pt>
                <c:pt idx="401">
                  <c:v>0.66666999999999998</c:v>
                </c:pt>
                <c:pt idx="402">
                  <c:v>0.66666999999999998</c:v>
                </c:pt>
                <c:pt idx="403">
                  <c:v>0.66666999999999998</c:v>
                </c:pt>
                <c:pt idx="404">
                  <c:v>0.66666999999999998</c:v>
                </c:pt>
                <c:pt idx="405">
                  <c:v>0.66666999999999998</c:v>
                </c:pt>
                <c:pt idx="406">
                  <c:v>0.66666999999999998</c:v>
                </c:pt>
                <c:pt idx="407">
                  <c:v>0.66666999999999998</c:v>
                </c:pt>
                <c:pt idx="408">
                  <c:v>0.66666999999999998</c:v>
                </c:pt>
                <c:pt idx="409">
                  <c:v>0.66666999999999998</c:v>
                </c:pt>
                <c:pt idx="410">
                  <c:v>0.66666999999999998</c:v>
                </c:pt>
                <c:pt idx="411">
                  <c:v>0.66666999999999998</c:v>
                </c:pt>
                <c:pt idx="412">
                  <c:v>0.66666999999999998</c:v>
                </c:pt>
                <c:pt idx="413">
                  <c:v>0.66666999999999998</c:v>
                </c:pt>
                <c:pt idx="414">
                  <c:v>0.66666999999999998</c:v>
                </c:pt>
                <c:pt idx="415">
                  <c:v>0.66666999999999998</c:v>
                </c:pt>
                <c:pt idx="416">
                  <c:v>0.66666999999999998</c:v>
                </c:pt>
                <c:pt idx="417">
                  <c:v>0.66666999999999998</c:v>
                </c:pt>
                <c:pt idx="418">
                  <c:v>0.66666999999999998</c:v>
                </c:pt>
                <c:pt idx="419">
                  <c:v>0.66666999999999998</c:v>
                </c:pt>
                <c:pt idx="420">
                  <c:v>0.66666999999999998</c:v>
                </c:pt>
                <c:pt idx="421">
                  <c:v>0.66666999999999998</c:v>
                </c:pt>
                <c:pt idx="422">
                  <c:v>0.66666999999999998</c:v>
                </c:pt>
                <c:pt idx="423">
                  <c:v>0.66666999999999998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918-D341-9055-04232253F986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Sheet1!$BJ$33:$BJ$833</c:f>
              <c:numCache>
                <c:formatCode>General</c:formatCode>
                <c:ptCount val="801"/>
                <c:pt idx="0">
                  <c:v>0.36499999999999999</c:v>
                </c:pt>
                <c:pt idx="1">
                  <c:v>0.32833000000000001</c:v>
                </c:pt>
                <c:pt idx="2">
                  <c:v>0.32667000000000002</c:v>
                </c:pt>
                <c:pt idx="3">
                  <c:v>0.33500000000000002</c:v>
                </c:pt>
                <c:pt idx="4">
                  <c:v>0.35332999999999998</c:v>
                </c:pt>
                <c:pt idx="5">
                  <c:v>0.35832999999999998</c:v>
                </c:pt>
                <c:pt idx="6">
                  <c:v>0.36166999999999999</c:v>
                </c:pt>
                <c:pt idx="7">
                  <c:v>0.37167</c:v>
                </c:pt>
                <c:pt idx="8">
                  <c:v>0.36667</c:v>
                </c:pt>
                <c:pt idx="9">
                  <c:v>0.36499999999999999</c:v>
                </c:pt>
                <c:pt idx="10">
                  <c:v>0.34832999999999997</c:v>
                </c:pt>
                <c:pt idx="11">
                  <c:v>0.34832999999999997</c:v>
                </c:pt>
                <c:pt idx="12">
                  <c:v>0.36166999999999999</c:v>
                </c:pt>
                <c:pt idx="13">
                  <c:v>0.36499999999999999</c:v>
                </c:pt>
                <c:pt idx="14">
                  <c:v>0.36332999999999999</c:v>
                </c:pt>
                <c:pt idx="15">
                  <c:v>0.35832999999999998</c:v>
                </c:pt>
                <c:pt idx="16">
                  <c:v>0.37</c:v>
                </c:pt>
                <c:pt idx="17">
                  <c:v>0.36667</c:v>
                </c:pt>
                <c:pt idx="18">
                  <c:v>0.36332999999999999</c:v>
                </c:pt>
                <c:pt idx="19">
                  <c:v>0.36667</c:v>
                </c:pt>
                <c:pt idx="20">
                  <c:v>0.37</c:v>
                </c:pt>
                <c:pt idx="21">
                  <c:v>0.37</c:v>
                </c:pt>
                <c:pt idx="22">
                  <c:v>0.37333</c:v>
                </c:pt>
                <c:pt idx="23">
                  <c:v>0.37333</c:v>
                </c:pt>
                <c:pt idx="24">
                  <c:v>0.36499999999999999</c:v>
                </c:pt>
                <c:pt idx="25">
                  <c:v>0.36</c:v>
                </c:pt>
                <c:pt idx="26">
                  <c:v>0.36166999999999999</c:v>
                </c:pt>
                <c:pt idx="27">
                  <c:v>0.36332999999999999</c:v>
                </c:pt>
                <c:pt idx="28">
                  <c:v>0.36832999999999999</c:v>
                </c:pt>
                <c:pt idx="29">
                  <c:v>0.36332999999999999</c:v>
                </c:pt>
                <c:pt idx="30">
                  <c:v>0.36667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0.37667</c:v>
                </c:pt>
                <c:pt idx="35">
                  <c:v>0.37333</c:v>
                </c:pt>
                <c:pt idx="36">
                  <c:v>0.37667</c:v>
                </c:pt>
                <c:pt idx="37">
                  <c:v>0.38</c:v>
                </c:pt>
                <c:pt idx="38">
                  <c:v>0.375</c:v>
                </c:pt>
                <c:pt idx="39">
                  <c:v>0.37167</c:v>
                </c:pt>
                <c:pt idx="40">
                  <c:v>0.37167</c:v>
                </c:pt>
                <c:pt idx="41">
                  <c:v>0.37167</c:v>
                </c:pt>
                <c:pt idx="42">
                  <c:v>0.37167</c:v>
                </c:pt>
                <c:pt idx="43">
                  <c:v>0.38</c:v>
                </c:pt>
                <c:pt idx="44">
                  <c:v>0.38500000000000001</c:v>
                </c:pt>
                <c:pt idx="45">
                  <c:v>0.38667000000000001</c:v>
                </c:pt>
                <c:pt idx="46">
                  <c:v>0.38833000000000001</c:v>
                </c:pt>
                <c:pt idx="47">
                  <c:v>0.38333</c:v>
                </c:pt>
                <c:pt idx="48">
                  <c:v>0.39</c:v>
                </c:pt>
                <c:pt idx="49">
                  <c:v>0.38667000000000001</c:v>
                </c:pt>
                <c:pt idx="50">
                  <c:v>0.39167000000000002</c:v>
                </c:pt>
                <c:pt idx="51">
                  <c:v>0.39667000000000002</c:v>
                </c:pt>
                <c:pt idx="52">
                  <c:v>0.39500000000000002</c:v>
                </c:pt>
                <c:pt idx="53">
                  <c:v>0.39833000000000002</c:v>
                </c:pt>
                <c:pt idx="54">
                  <c:v>0.39667000000000002</c:v>
                </c:pt>
                <c:pt idx="55">
                  <c:v>0.39833000000000002</c:v>
                </c:pt>
                <c:pt idx="56">
                  <c:v>0.39500000000000002</c:v>
                </c:pt>
                <c:pt idx="57">
                  <c:v>0.39833000000000002</c:v>
                </c:pt>
                <c:pt idx="58">
                  <c:v>0.4</c:v>
                </c:pt>
                <c:pt idx="59">
                  <c:v>0.4</c:v>
                </c:pt>
                <c:pt idx="60">
                  <c:v>0.39833000000000002</c:v>
                </c:pt>
                <c:pt idx="61">
                  <c:v>0.4</c:v>
                </c:pt>
                <c:pt idx="62">
                  <c:v>0.40167000000000003</c:v>
                </c:pt>
                <c:pt idx="63">
                  <c:v>0.4</c:v>
                </c:pt>
                <c:pt idx="64">
                  <c:v>0.40333000000000002</c:v>
                </c:pt>
                <c:pt idx="65">
                  <c:v>0.4</c:v>
                </c:pt>
                <c:pt idx="66">
                  <c:v>0.4</c:v>
                </c:pt>
                <c:pt idx="67">
                  <c:v>0.39833000000000002</c:v>
                </c:pt>
                <c:pt idx="68">
                  <c:v>0.39833000000000002</c:v>
                </c:pt>
                <c:pt idx="69">
                  <c:v>0.39667000000000002</c:v>
                </c:pt>
                <c:pt idx="70">
                  <c:v>0.40333000000000002</c:v>
                </c:pt>
                <c:pt idx="71">
                  <c:v>0.4</c:v>
                </c:pt>
                <c:pt idx="72">
                  <c:v>0.4</c:v>
                </c:pt>
                <c:pt idx="73">
                  <c:v>0.40333000000000002</c:v>
                </c:pt>
                <c:pt idx="74">
                  <c:v>0.40333000000000002</c:v>
                </c:pt>
                <c:pt idx="75">
                  <c:v>0.40333000000000002</c:v>
                </c:pt>
                <c:pt idx="76">
                  <c:v>0.40333000000000002</c:v>
                </c:pt>
                <c:pt idx="77">
                  <c:v>0.40333000000000002</c:v>
                </c:pt>
                <c:pt idx="78">
                  <c:v>0.40500000000000003</c:v>
                </c:pt>
                <c:pt idx="79">
                  <c:v>0.40500000000000003</c:v>
                </c:pt>
                <c:pt idx="80">
                  <c:v>0.40833000000000003</c:v>
                </c:pt>
                <c:pt idx="81">
                  <c:v>0.41166999999999998</c:v>
                </c:pt>
                <c:pt idx="82">
                  <c:v>0.41332999999999998</c:v>
                </c:pt>
                <c:pt idx="83">
                  <c:v>0.41</c:v>
                </c:pt>
                <c:pt idx="84">
                  <c:v>0.40833000000000003</c:v>
                </c:pt>
                <c:pt idx="85">
                  <c:v>0.41</c:v>
                </c:pt>
                <c:pt idx="86">
                  <c:v>0.41</c:v>
                </c:pt>
                <c:pt idx="87">
                  <c:v>0.41499999999999998</c:v>
                </c:pt>
                <c:pt idx="88">
                  <c:v>0.41499999999999998</c:v>
                </c:pt>
                <c:pt idx="89">
                  <c:v>0.41332999999999998</c:v>
                </c:pt>
                <c:pt idx="90">
                  <c:v>0.41332999999999998</c:v>
                </c:pt>
                <c:pt idx="91">
                  <c:v>0.41332999999999998</c:v>
                </c:pt>
                <c:pt idx="92">
                  <c:v>0.41832999999999998</c:v>
                </c:pt>
                <c:pt idx="93">
                  <c:v>0.41166999999999998</c:v>
                </c:pt>
                <c:pt idx="94">
                  <c:v>0.41666999999999998</c:v>
                </c:pt>
                <c:pt idx="95">
                  <c:v>0.41832999999999998</c:v>
                </c:pt>
                <c:pt idx="96">
                  <c:v>0.41832999999999998</c:v>
                </c:pt>
                <c:pt idx="97">
                  <c:v>0.41832999999999998</c:v>
                </c:pt>
                <c:pt idx="98">
                  <c:v>0.42166999999999999</c:v>
                </c:pt>
                <c:pt idx="99">
                  <c:v>0.42</c:v>
                </c:pt>
                <c:pt idx="100">
                  <c:v>0.42332999999999998</c:v>
                </c:pt>
                <c:pt idx="101">
                  <c:v>0.42166999999999999</c:v>
                </c:pt>
                <c:pt idx="102">
                  <c:v>0.42332999999999998</c:v>
                </c:pt>
                <c:pt idx="103">
                  <c:v>0.42332999999999998</c:v>
                </c:pt>
                <c:pt idx="104">
                  <c:v>0.42332999999999998</c:v>
                </c:pt>
                <c:pt idx="105">
                  <c:v>0.42166999999999999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0.42499999999999999</c:v>
                </c:pt>
                <c:pt idx="109">
                  <c:v>0.42666999999999999</c:v>
                </c:pt>
                <c:pt idx="110">
                  <c:v>0.42499999999999999</c:v>
                </c:pt>
                <c:pt idx="111">
                  <c:v>0.42332999999999998</c:v>
                </c:pt>
                <c:pt idx="112">
                  <c:v>0.42832999999999999</c:v>
                </c:pt>
                <c:pt idx="113">
                  <c:v>0.42499999999999999</c:v>
                </c:pt>
                <c:pt idx="114">
                  <c:v>0.42832999999999999</c:v>
                </c:pt>
                <c:pt idx="115">
                  <c:v>0.43</c:v>
                </c:pt>
                <c:pt idx="116">
                  <c:v>0.42832999999999999</c:v>
                </c:pt>
                <c:pt idx="117">
                  <c:v>0.42832999999999999</c:v>
                </c:pt>
                <c:pt idx="118">
                  <c:v>0.42666999999999999</c:v>
                </c:pt>
                <c:pt idx="119">
                  <c:v>0.42666999999999999</c:v>
                </c:pt>
                <c:pt idx="120">
                  <c:v>0.42332999999999998</c:v>
                </c:pt>
                <c:pt idx="121">
                  <c:v>0.42832999999999999</c:v>
                </c:pt>
                <c:pt idx="122">
                  <c:v>0.42499999999999999</c:v>
                </c:pt>
                <c:pt idx="123">
                  <c:v>0.42666999999999999</c:v>
                </c:pt>
                <c:pt idx="124">
                  <c:v>0.42332999999999998</c:v>
                </c:pt>
                <c:pt idx="125">
                  <c:v>0.42832999999999999</c:v>
                </c:pt>
                <c:pt idx="126">
                  <c:v>0.43167</c:v>
                </c:pt>
                <c:pt idx="127">
                  <c:v>0.43</c:v>
                </c:pt>
                <c:pt idx="128">
                  <c:v>0.43</c:v>
                </c:pt>
                <c:pt idx="129">
                  <c:v>0.42832999999999999</c:v>
                </c:pt>
                <c:pt idx="130">
                  <c:v>0.42832999999999999</c:v>
                </c:pt>
                <c:pt idx="131">
                  <c:v>0.42832999999999999</c:v>
                </c:pt>
                <c:pt idx="132">
                  <c:v>0.43</c:v>
                </c:pt>
                <c:pt idx="133">
                  <c:v>0.43167</c:v>
                </c:pt>
                <c:pt idx="134">
                  <c:v>0.43167</c:v>
                </c:pt>
                <c:pt idx="135">
                  <c:v>0.43</c:v>
                </c:pt>
                <c:pt idx="136">
                  <c:v>0.43167</c:v>
                </c:pt>
                <c:pt idx="137">
                  <c:v>0.43332999999999999</c:v>
                </c:pt>
                <c:pt idx="138">
                  <c:v>0.43332999999999999</c:v>
                </c:pt>
                <c:pt idx="139">
                  <c:v>0.43</c:v>
                </c:pt>
                <c:pt idx="140">
                  <c:v>0.43167</c:v>
                </c:pt>
                <c:pt idx="141">
                  <c:v>0.43332999999999999</c:v>
                </c:pt>
                <c:pt idx="142">
                  <c:v>0.43167</c:v>
                </c:pt>
                <c:pt idx="143">
                  <c:v>0.435</c:v>
                </c:pt>
                <c:pt idx="144">
                  <c:v>0.43332999999999999</c:v>
                </c:pt>
                <c:pt idx="145">
                  <c:v>0.435</c:v>
                </c:pt>
                <c:pt idx="146">
                  <c:v>0.43667</c:v>
                </c:pt>
                <c:pt idx="147">
                  <c:v>0.43667</c:v>
                </c:pt>
                <c:pt idx="148">
                  <c:v>0.435</c:v>
                </c:pt>
                <c:pt idx="149">
                  <c:v>0.435</c:v>
                </c:pt>
                <c:pt idx="150">
                  <c:v>0.43667</c:v>
                </c:pt>
                <c:pt idx="151">
                  <c:v>0.43833</c:v>
                </c:pt>
                <c:pt idx="152">
                  <c:v>0.44667000000000001</c:v>
                </c:pt>
                <c:pt idx="153">
                  <c:v>0.44333</c:v>
                </c:pt>
                <c:pt idx="154">
                  <c:v>0.44833000000000001</c:v>
                </c:pt>
                <c:pt idx="155">
                  <c:v>0.44667000000000001</c:v>
                </c:pt>
                <c:pt idx="156">
                  <c:v>0.44333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0.44833000000000001</c:v>
                </c:pt>
                <c:pt idx="161">
                  <c:v>0.44833000000000001</c:v>
                </c:pt>
                <c:pt idx="162">
                  <c:v>0.45333000000000001</c:v>
                </c:pt>
                <c:pt idx="163">
                  <c:v>0.45167000000000002</c:v>
                </c:pt>
                <c:pt idx="164">
                  <c:v>0.45833000000000002</c:v>
                </c:pt>
                <c:pt idx="165">
                  <c:v>0.46167000000000002</c:v>
                </c:pt>
                <c:pt idx="166">
                  <c:v>0.46</c:v>
                </c:pt>
                <c:pt idx="167">
                  <c:v>0.46167000000000002</c:v>
                </c:pt>
                <c:pt idx="168">
                  <c:v>0.46333000000000002</c:v>
                </c:pt>
                <c:pt idx="169">
                  <c:v>0.46167000000000002</c:v>
                </c:pt>
                <c:pt idx="170">
                  <c:v>0.46333000000000002</c:v>
                </c:pt>
                <c:pt idx="171">
                  <c:v>0.46666999999999997</c:v>
                </c:pt>
                <c:pt idx="172">
                  <c:v>0.46833000000000002</c:v>
                </c:pt>
                <c:pt idx="173">
                  <c:v>0.46833000000000002</c:v>
                </c:pt>
                <c:pt idx="174">
                  <c:v>0.46833000000000002</c:v>
                </c:pt>
                <c:pt idx="175">
                  <c:v>0.47166999999999998</c:v>
                </c:pt>
                <c:pt idx="176">
                  <c:v>0.47332999999999997</c:v>
                </c:pt>
                <c:pt idx="177">
                  <c:v>0.47332999999999997</c:v>
                </c:pt>
                <c:pt idx="178">
                  <c:v>0.47166999999999998</c:v>
                </c:pt>
                <c:pt idx="179">
                  <c:v>0.47332999999999997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0.47832999999999998</c:v>
                </c:pt>
                <c:pt idx="183">
                  <c:v>0.47666999999999998</c:v>
                </c:pt>
                <c:pt idx="184">
                  <c:v>0.47832999999999998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0.48166999999999999</c:v>
                </c:pt>
                <c:pt idx="188">
                  <c:v>0.47832999999999998</c:v>
                </c:pt>
                <c:pt idx="189">
                  <c:v>0.48</c:v>
                </c:pt>
                <c:pt idx="190">
                  <c:v>0.48166999999999999</c:v>
                </c:pt>
                <c:pt idx="191">
                  <c:v>0.48499999999999999</c:v>
                </c:pt>
                <c:pt idx="192">
                  <c:v>0.48666999999999999</c:v>
                </c:pt>
                <c:pt idx="193">
                  <c:v>0.48666999999999999</c:v>
                </c:pt>
                <c:pt idx="194">
                  <c:v>0.48832999999999999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0.49332999999999999</c:v>
                </c:pt>
                <c:pt idx="198">
                  <c:v>0.495</c:v>
                </c:pt>
                <c:pt idx="199">
                  <c:v>0.49332999999999999</c:v>
                </c:pt>
                <c:pt idx="200">
                  <c:v>0.49332999999999999</c:v>
                </c:pt>
                <c:pt idx="201">
                  <c:v>0.49332999999999999</c:v>
                </c:pt>
                <c:pt idx="202">
                  <c:v>0.49332999999999999</c:v>
                </c:pt>
                <c:pt idx="203">
                  <c:v>0.49667</c:v>
                </c:pt>
                <c:pt idx="204">
                  <c:v>0.49667</c:v>
                </c:pt>
                <c:pt idx="205">
                  <c:v>0.5</c:v>
                </c:pt>
                <c:pt idx="206">
                  <c:v>0.50166999999999995</c:v>
                </c:pt>
                <c:pt idx="207">
                  <c:v>0.50166999999999995</c:v>
                </c:pt>
                <c:pt idx="208">
                  <c:v>0.5</c:v>
                </c:pt>
                <c:pt idx="209">
                  <c:v>0.50333000000000006</c:v>
                </c:pt>
                <c:pt idx="210">
                  <c:v>0.505</c:v>
                </c:pt>
                <c:pt idx="211">
                  <c:v>0.505</c:v>
                </c:pt>
                <c:pt idx="212">
                  <c:v>0.50832999999999995</c:v>
                </c:pt>
                <c:pt idx="213">
                  <c:v>0.50666999999999995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0.51166999999999996</c:v>
                </c:pt>
                <c:pt idx="218">
                  <c:v>0.51500000000000001</c:v>
                </c:pt>
                <c:pt idx="219">
                  <c:v>0.51666999999999996</c:v>
                </c:pt>
                <c:pt idx="220">
                  <c:v>0.51832999999999996</c:v>
                </c:pt>
                <c:pt idx="221">
                  <c:v>0.52166999999999997</c:v>
                </c:pt>
                <c:pt idx="222">
                  <c:v>0.52166999999999997</c:v>
                </c:pt>
                <c:pt idx="223">
                  <c:v>0.52166999999999997</c:v>
                </c:pt>
                <c:pt idx="224">
                  <c:v>0.51832999999999996</c:v>
                </c:pt>
                <c:pt idx="225">
                  <c:v>0.52</c:v>
                </c:pt>
                <c:pt idx="226">
                  <c:v>0.52</c:v>
                </c:pt>
                <c:pt idx="227">
                  <c:v>0.52166999999999997</c:v>
                </c:pt>
                <c:pt idx="228">
                  <c:v>0.52332999999999996</c:v>
                </c:pt>
                <c:pt idx="229">
                  <c:v>0.52166999999999997</c:v>
                </c:pt>
                <c:pt idx="230">
                  <c:v>0.52500000000000002</c:v>
                </c:pt>
                <c:pt idx="231">
                  <c:v>0.52666999999999997</c:v>
                </c:pt>
                <c:pt idx="232">
                  <c:v>0.52666999999999997</c:v>
                </c:pt>
                <c:pt idx="233">
                  <c:v>0.52666999999999997</c:v>
                </c:pt>
                <c:pt idx="234">
                  <c:v>0.52832999999999997</c:v>
                </c:pt>
                <c:pt idx="235">
                  <c:v>0.53</c:v>
                </c:pt>
                <c:pt idx="236">
                  <c:v>0.53332999999999997</c:v>
                </c:pt>
                <c:pt idx="237">
                  <c:v>0.53332999999999997</c:v>
                </c:pt>
                <c:pt idx="238">
                  <c:v>0.53500000000000003</c:v>
                </c:pt>
                <c:pt idx="239">
                  <c:v>0.53500000000000003</c:v>
                </c:pt>
                <c:pt idx="240">
                  <c:v>0.53500000000000003</c:v>
                </c:pt>
                <c:pt idx="241">
                  <c:v>0.53666999999999998</c:v>
                </c:pt>
                <c:pt idx="242">
                  <c:v>0.53666999999999998</c:v>
                </c:pt>
                <c:pt idx="243">
                  <c:v>0.53666999999999998</c:v>
                </c:pt>
                <c:pt idx="244">
                  <c:v>0.54332999999999998</c:v>
                </c:pt>
                <c:pt idx="245">
                  <c:v>0.54332999999999998</c:v>
                </c:pt>
                <c:pt idx="246">
                  <c:v>0.54332999999999998</c:v>
                </c:pt>
                <c:pt idx="247">
                  <c:v>0.54832999999999998</c:v>
                </c:pt>
                <c:pt idx="248">
                  <c:v>0.54832999999999998</c:v>
                </c:pt>
                <c:pt idx="249">
                  <c:v>0.54832999999999998</c:v>
                </c:pt>
                <c:pt idx="250">
                  <c:v>0.54832999999999998</c:v>
                </c:pt>
                <c:pt idx="251">
                  <c:v>0.54666999999999999</c:v>
                </c:pt>
                <c:pt idx="252">
                  <c:v>0.54832999999999998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0.55332999999999999</c:v>
                </c:pt>
                <c:pt idx="257">
                  <c:v>0.55332999999999999</c:v>
                </c:pt>
                <c:pt idx="258">
                  <c:v>0.55166999999999999</c:v>
                </c:pt>
                <c:pt idx="259">
                  <c:v>0.55667</c:v>
                </c:pt>
                <c:pt idx="260">
                  <c:v>0.55667</c:v>
                </c:pt>
                <c:pt idx="261">
                  <c:v>0.55832999999999999</c:v>
                </c:pt>
                <c:pt idx="262">
                  <c:v>0.56000000000000005</c:v>
                </c:pt>
                <c:pt idx="263">
                  <c:v>0.56333</c:v>
                </c:pt>
                <c:pt idx="264">
                  <c:v>0.56499999999999995</c:v>
                </c:pt>
                <c:pt idx="265">
                  <c:v>0.56667000000000001</c:v>
                </c:pt>
                <c:pt idx="266">
                  <c:v>0.56667000000000001</c:v>
                </c:pt>
                <c:pt idx="267">
                  <c:v>0.56667000000000001</c:v>
                </c:pt>
                <c:pt idx="268">
                  <c:v>0.56833</c:v>
                </c:pt>
                <c:pt idx="269">
                  <c:v>0.56667000000000001</c:v>
                </c:pt>
                <c:pt idx="270">
                  <c:v>0.56667000000000001</c:v>
                </c:pt>
                <c:pt idx="271">
                  <c:v>0.56833</c:v>
                </c:pt>
                <c:pt idx="272">
                  <c:v>0.56833</c:v>
                </c:pt>
                <c:pt idx="273">
                  <c:v>0.56833</c:v>
                </c:pt>
                <c:pt idx="274">
                  <c:v>0.56999999999999995</c:v>
                </c:pt>
                <c:pt idx="275">
                  <c:v>0.56999999999999995</c:v>
                </c:pt>
                <c:pt idx="276">
                  <c:v>0.57167000000000001</c:v>
                </c:pt>
                <c:pt idx="277">
                  <c:v>0.57333000000000001</c:v>
                </c:pt>
                <c:pt idx="278">
                  <c:v>0.57333000000000001</c:v>
                </c:pt>
                <c:pt idx="279">
                  <c:v>0.57167000000000001</c:v>
                </c:pt>
                <c:pt idx="280">
                  <c:v>0.57333000000000001</c:v>
                </c:pt>
                <c:pt idx="281">
                  <c:v>0.57333000000000001</c:v>
                </c:pt>
                <c:pt idx="282">
                  <c:v>0.57499999999999996</c:v>
                </c:pt>
                <c:pt idx="283">
                  <c:v>0.57499999999999996</c:v>
                </c:pt>
                <c:pt idx="284">
                  <c:v>0.57499999999999996</c:v>
                </c:pt>
                <c:pt idx="285">
                  <c:v>0.57833000000000001</c:v>
                </c:pt>
                <c:pt idx="286">
                  <c:v>0.57833000000000001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0.58167000000000002</c:v>
                </c:pt>
                <c:pt idx="290">
                  <c:v>0.58167000000000002</c:v>
                </c:pt>
                <c:pt idx="291">
                  <c:v>0.57999999999999996</c:v>
                </c:pt>
                <c:pt idx="292">
                  <c:v>0.58167000000000002</c:v>
                </c:pt>
                <c:pt idx="293">
                  <c:v>0.58333000000000002</c:v>
                </c:pt>
                <c:pt idx="294">
                  <c:v>0.58333000000000002</c:v>
                </c:pt>
                <c:pt idx="295">
                  <c:v>0.58499999999999996</c:v>
                </c:pt>
                <c:pt idx="296">
                  <c:v>0.58499999999999996</c:v>
                </c:pt>
                <c:pt idx="297">
                  <c:v>0.58499999999999996</c:v>
                </c:pt>
                <c:pt idx="298">
                  <c:v>0.58667000000000002</c:v>
                </c:pt>
                <c:pt idx="299">
                  <c:v>0.58667000000000002</c:v>
                </c:pt>
                <c:pt idx="300">
                  <c:v>0.58833000000000002</c:v>
                </c:pt>
                <c:pt idx="301">
                  <c:v>0.59</c:v>
                </c:pt>
                <c:pt idx="302">
                  <c:v>0.59167000000000003</c:v>
                </c:pt>
                <c:pt idx="303">
                  <c:v>0.59</c:v>
                </c:pt>
                <c:pt idx="304">
                  <c:v>0.59</c:v>
                </c:pt>
                <c:pt idx="305">
                  <c:v>0.59667000000000003</c:v>
                </c:pt>
                <c:pt idx="306">
                  <c:v>0.59667000000000003</c:v>
                </c:pt>
                <c:pt idx="307">
                  <c:v>0.59833000000000003</c:v>
                </c:pt>
                <c:pt idx="308">
                  <c:v>0.6</c:v>
                </c:pt>
                <c:pt idx="309">
                  <c:v>0.6</c:v>
                </c:pt>
                <c:pt idx="310">
                  <c:v>0.60167000000000004</c:v>
                </c:pt>
                <c:pt idx="311">
                  <c:v>0.60167000000000004</c:v>
                </c:pt>
                <c:pt idx="312">
                  <c:v>0.60333000000000003</c:v>
                </c:pt>
                <c:pt idx="313">
                  <c:v>0.60333000000000003</c:v>
                </c:pt>
                <c:pt idx="314">
                  <c:v>0.60333000000000003</c:v>
                </c:pt>
                <c:pt idx="315">
                  <c:v>0.60667000000000004</c:v>
                </c:pt>
                <c:pt idx="316">
                  <c:v>0.60667000000000004</c:v>
                </c:pt>
                <c:pt idx="317">
                  <c:v>0.60667000000000004</c:v>
                </c:pt>
                <c:pt idx="318">
                  <c:v>0.60833000000000004</c:v>
                </c:pt>
                <c:pt idx="319">
                  <c:v>0.60833000000000004</c:v>
                </c:pt>
                <c:pt idx="320">
                  <c:v>0.60833000000000004</c:v>
                </c:pt>
                <c:pt idx="321">
                  <c:v>0.61</c:v>
                </c:pt>
                <c:pt idx="322">
                  <c:v>0.61333000000000004</c:v>
                </c:pt>
                <c:pt idx="323">
                  <c:v>0.61499999999999999</c:v>
                </c:pt>
                <c:pt idx="324">
                  <c:v>0.61667000000000005</c:v>
                </c:pt>
                <c:pt idx="325">
                  <c:v>0.61667000000000005</c:v>
                </c:pt>
                <c:pt idx="326">
                  <c:v>0.61667000000000005</c:v>
                </c:pt>
                <c:pt idx="327">
                  <c:v>0.61667000000000005</c:v>
                </c:pt>
                <c:pt idx="328">
                  <c:v>0.61667000000000005</c:v>
                </c:pt>
                <c:pt idx="329">
                  <c:v>0.61667000000000005</c:v>
                </c:pt>
                <c:pt idx="330">
                  <c:v>0.61667000000000005</c:v>
                </c:pt>
                <c:pt idx="331">
                  <c:v>0.61667000000000005</c:v>
                </c:pt>
                <c:pt idx="332">
                  <c:v>0.61833000000000005</c:v>
                </c:pt>
                <c:pt idx="333">
                  <c:v>0.61833000000000005</c:v>
                </c:pt>
                <c:pt idx="334">
                  <c:v>0.61833000000000005</c:v>
                </c:pt>
                <c:pt idx="335">
                  <c:v>0.62</c:v>
                </c:pt>
                <c:pt idx="336">
                  <c:v>0.62166999999999994</c:v>
                </c:pt>
                <c:pt idx="337">
                  <c:v>0.62166999999999994</c:v>
                </c:pt>
                <c:pt idx="338">
                  <c:v>0.62333000000000005</c:v>
                </c:pt>
                <c:pt idx="339">
                  <c:v>0.625</c:v>
                </c:pt>
                <c:pt idx="340">
                  <c:v>0.625</c:v>
                </c:pt>
                <c:pt idx="341">
                  <c:v>0.625</c:v>
                </c:pt>
                <c:pt idx="342">
                  <c:v>0.62666999999999995</c:v>
                </c:pt>
                <c:pt idx="343">
                  <c:v>0.63</c:v>
                </c:pt>
                <c:pt idx="344">
                  <c:v>0.62833000000000006</c:v>
                </c:pt>
                <c:pt idx="345">
                  <c:v>0.63</c:v>
                </c:pt>
                <c:pt idx="346">
                  <c:v>0.63166999999999995</c:v>
                </c:pt>
                <c:pt idx="347">
                  <c:v>0.63332999999999995</c:v>
                </c:pt>
                <c:pt idx="348">
                  <c:v>0.63500000000000001</c:v>
                </c:pt>
                <c:pt idx="349">
                  <c:v>0.63332999999999995</c:v>
                </c:pt>
                <c:pt idx="350">
                  <c:v>0.63500000000000001</c:v>
                </c:pt>
                <c:pt idx="351">
                  <c:v>0.63666999999999996</c:v>
                </c:pt>
                <c:pt idx="352">
                  <c:v>0.63666999999999996</c:v>
                </c:pt>
                <c:pt idx="353">
                  <c:v>0.63666999999999996</c:v>
                </c:pt>
                <c:pt idx="354">
                  <c:v>0.63666999999999996</c:v>
                </c:pt>
                <c:pt idx="355">
                  <c:v>0.63832999999999995</c:v>
                </c:pt>
                <c:pt idx="356">
                  <c:v>0.64</c:v>
                </c:pt>
                <c:pt idx="357">
                  <c:v>0.64</c:v>
                </c:pt>
                <c:pt idx="358">
                  <c:v>0.64166999999999996</c:v>
                </c:pt>
                <c:pt idx="359">
                  <c:v>0.64166999999999996</c:v>
                </c:pt>
                <c:pt idx="360">
                  <c:v>0.64500000000000002</c:v>
                </c:pt>
                <c:pt idx="361">
                  <c:v>0.64666999999999997</c:v>
                </c:pt>
                <c:pt idx="362">
                  <c:v>0.64666999999999997</c:v>
                </c:pt>
                <c:pt idx="363">
                  <c:v>0.64666999999999997</c:v>
                </c:pt>
                <c:pt idx="364">
                  <c:v>0.64666999999999997</c:v>
                </c:pt>
                <c:pt idx="365">
                  <c:v>0.64666999999999997</c:v>
                </c:pt>
                <c:pt idx="366">
                  <c:v>0.64832999999999996</c:v>
                </c:pt>
                <c:pt idx="367">
                  <c:v>0.65166999999999997</c:v>
                </c:pt>
                <c:pt idx="368">
                  <c:v>0.65166999999999997</c:v>
                </c:pt>
                <c:pt idx="369">
                  <c:v>0.65166999999999997</c:v>
                </c:pt>
                <c:pt idx="370">
                  <c:v>0.65166999999999997</c:v>
                </c:pt>
                <c:pt idx="371">
                  <c:v>0.65166999999999997</c:v>
                </c:pt>
                <c:pt idx="372">
                  <c:v>0.65166999999999997</c:v>
                </c:pt>
                <c:pt idx="373">
                  <c:v>0.65166999999999997</c:v>
                </c:pt>
                <c:pt idx="374">
                  <c:v>0.65166999999999997</c:v>
                </c:pt>
                <c:pt idx="375">
                  <c:v>0.65332999999999997</c:v>
                </c:pt>
                <c:pt idx="376">
                  <c:v>0.65500000000000003</c:v>
                </c:pt>
                <c:pt idx="377">
                  <c:v>0.65500000000000003</c:v>
                </c:pt>
                <c:pt idx="378">
                  <c:v>0.65500000000000003</c:v>
                </c:pt>
                <c:pt idx="379">
                  <c:v>0.65500000000000003</c:v>
                </c:pt>
                <c:pt idx="380">
                  <c:v>0.65832999999999997</c:v>
                </c:pt>
                <c:pt idx="381">
                  <c:v>0.65832999999999997</c:v>
                </c:pt>
                <c:pt idx="382">
                  <c:v>0.65832999999999997</c:v>
                </c:pt>
                <c:pt idx="383">
                  <c:v>0.65832999999999997</c:v>
                </c:pt>
                <c:pt idx="384">
                  <c:v>0.65832999999999997</c:v>
                </c:pt>
                <c:pt idx="385">
                  <c:v>0.65832999999999997</c:v>
                </c:pt>
                <c:pt idx="386">
                  <c:v>0.65832999999999997</c:v>
                </c:pt>
                <c:pt idx="387">
                  <c:v>0.66</c:v>
                </c:pt>
                <c:pt idx="388">
                  <c:v>0.65832999999999997</c:v>
                </c:pt>
                <c:pt idx="389">
                  <c:v>0.65832999999999997</c:v>
                </c:pt>
                <c:pt idx="390">
                  <c:v>0.66</c:v>
                </c:pt>
                <c:pt idx="391">
                  <c:v>0.66</c:v>
                </c:pt>
                <c:pt idx="392">
                  <c:v>0.66166999999999998</c:v>
                </c:pt>
                <c:pt idx="393">
                  <c:v>0.66166999999999998</c:v>
                </c:pt>
                <c:pt idx="394">
                  <c:v>0.66166999999999998</c:v>
                </c:pt>
                <c:pt idx="395">
                  <c:v>0.66166999999999998</c:v>
                </c:pt>
                <c:pt idx="396">
                  <c:v>0.66166999999999998</c:v>
                </c:pt>
                <c:pt idx="397">
                  <c:v>0.66166999999999998</c:v>
                </c:pt>
                <c:pt idx="398">
                  <c:v>0.66166999999999998</c:v>
                </c:pt>
                <c:pt idx="399">
                  <c:v>0.66166999999999998</c:v>
                </c:pt>
                <c:pt idx="400">
                  <c:v>0.66332999999999998</c:v>
                </c:pt>
                <c:pt idx="401">
                  <c:v>0.66500000000000004</c:v>
                </c:pt>
                <c:pt idx="402">
                  <c:v>0.66500000000000004</c:v>
                </c:pt>
                <c:pt idx="403">
                  <c:v>0.66500000000000004</c:v>
                </c:pt>
                <c:pt idx="404">
                  <c:v>0.66500000000000004</c:v>
                </c:pt>
                <c:pt idx="405">
                  <c:v>0.66500000000000004</c:v>
                </c:pt>
                <c:pt idx="406">
                  <c:v>0.66500000000000004</c:v>
                </c:pt>
                <c:pt idx="407">
                  <c:v>0.66500000000000004</c:v>
                </c:pt>
                <c:pt idx="408">
                  <c:v>0.66500000000000004</c:v>
                </c:pt>
                <c:pt idx="409">
                  <c:v>0.66500000000000004</c:v>
                </c:pt>
                <c:pt idx="410">
                  <c:v>0.66500000000000004</c:v>
                </c:pt>
                <c:pt idx="411">
                  <c:v>0.66500000000000004</c:v>
                </c:pt>
                <c:pt idx="412">
                  <c:v>0.66500000000000004</c:v>
                </c:pt>
                <c:pt idx="413">
                  <c:v>0.66500000000000004</c:v>
                </c:pt>
                <c:pt idx="414">
                  <c:v>0.66500000000000004</c:v>
                </c:pt>
                <c:pt idx="415">
                  <c:v>0.66500000000000004</c:v>
                </c:pt>
                <c:pt idx="416">
                  <c:v>0.66500000000000004</c:v>
                </c:pt>
                <c:pt idx="417">
                  <c:v>0.66500000000000004</c:v>
                </c:pt>
                <c:pt idx="418">
                  <c:v>0.66500000000000004</c:v>
                </c:pt>
                <c:pt idx="419">
                  <c:v>0.66500000000000004</c:v>
                </c:pt>
                <c:pt idx="420">
                  <c:v>0.66500000000000004</c:v>
                </c:pt>
                <c:pt idx="421">
                  <c:v>0.66500000000000004</c:v>
                </c:pt>
                <c:pt idx="422">
                  <c:v>0.66500000000000004</c:v>
                </c:pt>
                <c:pt idx="423">
                  <c:v>0.66500000000000004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0.66832999999999998</c:v>
                </c:pt>
                <c:pt idx="429">
                  <c:v>0.66832999999999998</c:v>
                </c:pt>
                <c:pt idx="430">
                  <c:v>0.66832999999999998</c:v>
                </c:pt>
                <c:pt idx="431">
                  <c:v>0.66832999999999998</c:v>
                </c:pt>
                <c:pt idx="432">
                  <c:v>0.66832999999999998</c:v>
                </c:pt>
                <c:pt idx="433">
                  <c:v>0.66832999999999998</c:v>
                </c:pt>
                <c:pt idx="434">
                  <c:v>0.66832999999999998</c:v>
                </c:pt>
                <c:pt idx="435">
                  <c:v>0.66832999999999998</c:v>
                </c:pt>
                <c:pt idx="436">
                  <c:v>0.66832999999999998</c:v>
                </c:pt>
                <c:pt idx="437">
                  <c:v>0.66832999999999998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918-D341-9055-04232253F986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Sheet1!$BK$33:$BK$833</c:f>
              <c:numCache>
                <c:formatCode>General</c:formatCode>
                <c:ptCount val="801"/>
                <c:pt idx="0">
                  <c:v>0.36832999999999999</c:v>
                </c:pt>
                <c:pt idx="1">
                  <c:v>0.31333</c:v>
                </c:pt>
                <c:pt idx="2">
                  <c:v>0.32333000000000001</c:v>
                </c:pt>
                <c:pt idx="3">
                  <c:v>0.32</c:v>
                </c:pt>
                <c:pt idx="4">
                  <c:v>0.31667000000000001</c:v>
                </c:pt>
                <c:pt idx="5">
                  <c:v>0.30832999999999999</c:v>
                </c:pt>
                <c:pt idx="6">
                  <c:v>0.31</c:v>
                </c:pt>
                <c:pt idx="7">
                  <c:v>0.31667000000000001</c:v>
                </c:pt>
                <c:pt idx="8">
                  <c:v>0.32333000000000001</c:v>
                </c:pt>
                <c:pt idx="9">
                  <c:v>0.32667000000000002</c:v>
                </c:pt>
                <c:pt idx="10">
                  <c:v>0.32167000000000001</c:v>
                </c:pt>
                <c:pt idx="11">
                  <c:v>0.32833000000000001</c:v>
                </c:pt>
                <c:pt idx="12">
                  <c:v>0.33333000000000002</c:v>
                </c:pt>
                <c:pt idx="13">
                  <c:v>0.33500000000000002</c:v>
                </c:pt>
                <c:pt idx="14">
                  <c:v>0.33333000000000002</c:v>
                </c:pt>
                <c:pt idx="15">
                  <c:v>0.33167000000000002</c:v>
                </c:pt>
                <c:pt idx="16">
                  <c:v>0.33167000000000002</c:v>
                </c:pt>
                <c:pt idx="17">
                  <c:v>0.32167000000000001</c:v>
                </c:pt>
                <c:pt idx="18">
                  <c:v>0.32667000000000002</c:v>
                </c:pt>
                <c:pt idx="19">
                  <c:v>0.32833000000000001</c:v>
                </c:pt>
                <c:pt idx="20">
                  <c:v>0.33</c:v>
                </c:pt>
                <c:pt idx="21">
                  <c:v>0.33333000000000002</c:v>
                </c:pt>
                <c:pt idx="22">
                  <c:v>0.33667000000000002</c:v>
                </c:pt>
                <c:pt idx="23">
                  <c:v>0.33167000000000002</c:v>
                </c:pt>
                <c:pt idx="24">
                  <c:v>0.33833000000000002</c:v>
                </c:pt>
                <c:pt idx="25">
                  <c:v>0.33333000000000002</c:v>
                </c:pt>
                <c:pt idx="26">
                  <c:v>0.33833000000000002</c:v>
                </c:pt>
                <c:pt idx="27">
                  <c:v>0.33500000000000002</c:v>
                </c:pt>
                <c:pt idx="28">
                  <c:v>0.33333000000000002</c:v>
                </c:pt>
                <c:pt idx="29">
                  <c:v>0.33333000000000002</c:v>
                </c:pt>
                <c:pt idx="30">
                  <c:v>0.33333000000000002</c:v>
                </c:pt>
                <c:pt idx="31">
                  <c:v>0.34166999999999997</c:v>
                </c:pt>
                <c:pt idx="32">
                  <c:v>0.34499999999999997</c:v>
                </c:pt>
                <c:pt idx="33">
                  <c:v>0.33667000000000002</c:v>
                </c:pt>
                <c:pt idx="34">
                  <c:v>0.33500000000000002</c:v>
                </c:pt>
                <c:pt idx="35">
                  <c:v>0.33167000000000002</c:v>
                </c:pt>
                <c:pt idx="36">
                  <c:v>0.33833000000000002</c:v>
                </c:pt>
                <c:pt idx="37">
                  <c:v>0.33833000000000002</c:v>
                </c:pt>
                <c:pt idx="38">
                  <c:v>0.34166999999999997</c:v>
                </c:pt>
                <c:pt idx="39">
                  <c:v>0.33833000000000002</c:v>
                </c:pt>
                <c:pt idx="40">
                  <c:v>0.33833000000000002</c:v>
                </c:pt>
                <c:pt idx="41">
                  <c:v>0.33667000000000002</c:v>
                </c:pt>
                <c:pt idx="42">
                  <c:v>0.33333000000000002</c:v>
                </c:pt>
                <c:pt idx="43">
                  <c:v>0.34499999999999997</c:v>
                </c:pt>
                <c:pt idx="44">
                  <c:v>0.35</c:v>
                </c:pt>
                <c:pt idx="45">
                  <c:v>0.35332999999999998</c:v>
                </c:pt>
                <c:pt idx="46">
                  <c:v>0.34333000000000002</c:v>
                </c:pt>
                <c:pt idx="47">
                  <c:v>0.35</c:v>
                </c:pt>
                <c:pt idx="48">
                  <c:v>0.34832999999999997</c:v>
                </c:pt>
                <c:pt idx="49">
                  <c:v>0.34832999999999997</c:v>
                </c:pt>
                <c:pt idx="50">
                  <c:v>0.34832999999999997</c:v>
                </c:pt>
                <c:pt idx="51">
                  <c:v>0.35166999999999998</c:v>
                </c:pt>
                <c:pt idx="52">
                  <c:v>0.35332999999999998</c:v>
                </c:pt>
                <c:pt idx="53">
                  <c:v>0.35166999999999998</c:v>
                </c:pt>
                <c:pt idx="54">
                  <c:v>0.35499999999999998</c:v>
                </c:pt>
                <c:pt idx="55">
                  <c:v>0.35666999999999999</c:v>
                </c:pt>
                <c:pt idx="56">
                  <c:v>0.36166999999999999</c:v>
                </c:pt>
                <c:pt idx="57">
                  <c:v>0.36499999999999999</c:v>
                </c:pt>
                <c:pt idx="58">
                  <c:v>0.36166999999999999</c:v>
                </c:pt>
                <c:pt idx="59">
                  <c:v>0.36332999999999999</c:v>
                </c:pt>
                <c:pt idx="60">
                  <c:v>0.36332999999999999</c:v>
                </c:pt>
                <c:pt idx="61">
                  <c:v>0.36332999999999999</c:v>
                </c:pt>
                <c:pt idx="62">
                  <c:v>0.36499999999999999</c:v>
                </c:pt>
                <c:pt idx="63">
                  <c:v>0.36667</c:v>
                </c:pt>
                <c:pt idx="64">
                  <c:v>0.36667</c:v>
                </c:pt>
                <c:pt idx="65">
                  <c:v>0.37</c:v>
                </c:pt>
                <c:pt idx="66">
                  <c:v>0.36499999999999999</c:v>
                </c:pt>
                <c:pt idx="67">
                  <c:v>0.36832999999999999</c:v>
                </c:pt>
                <c:pt idx="68">
                  <c:v>0.36832999999999999</c:v>
                </c:pt>
                <c:pt idx="69">
                  <c:v>0.37</c:v>
                </c:pt>
                <c:pt idx="70">
                  <c:v>0.37167</c:v>
                </c:pt>
                <c:pt idx="71">
                  <c:v>0.37333</c:v>
                </c:pt>
                <c:pt idx="72">
                  <c:v>0.37</c:v>
                </c:pt>
                <c:pt idx="73">
                  <c:v>0.37333</c:v>
                </c:pt>
                <c:pt idx="74">
                  <c:v>0.37667</c:v>
                </c:pt>
                <c:pt idx="75">
                  <c:v>0.37667</c:v>
                </c:pt>
                <c:pt idx="76">
                  <c:v>0.37667</c:v>
                </c:pt>
                <c:pt idx="77">
                  <c:v>0.37833</c:v>
                </c:pt>
                <c:pt idx="78">
                  <c:v>0.37833</c:v>
                </c:pt>
                <c:pt idx="79">
                  <c:v>0.38333</c:v>
                </c:pt>
                <c:pt idx="80">
                  <c:v>0.38167000000000001</c:v>
                </c:pt>
                <c:pt idx="81">
                  <c:v>0.38167000000000001</c:v>
                </c:pt>
                <c:pt idx="82">
                  <c:v>0.38167000000000001</c:v>
                </c:pt>
                <c:pt idx="83">
                  <c:v>0.38500000000000001</c:v>
                </c:pt>
                <c:pt idx="84">
                  <c:v>0.39333000000000001</c:v>
                </c:pt>
                <c:pt idx="85">
                  <c:v>0.39167000000000002</c:v>
                </c:pt>
                <c:pt idx="86">
                  <c:v>0.39167000000000002</c:v>
                </c:pt>
                <c:pt idx="87">
                  <c:v>0.39</c:v>
                </c:pt>
                <c:pt idx="88">
                  <c:v>0.39167000000000002</c:v>
                </c:pt>
                <c:pt idx="89">
                  <c:v>0.38833000000000001</c:v>
                </c:pt>
                <c:pt idx="90">
                  <c:v>0.39167000000000002</c:v>
                </c:pt>
                <c:pt idx="91">
                  <c:v>0.39167000000000002</c:v>
                </c:pt>
                <c:pt idx="92">
                  <c:v>0.39333000000000001</c:v>
                </c:pt>
                <c:pt idx="93">
                  <c:v>0.39500000000000002</c:v>
                </c:pt>
                <c:pt idx="94">
                  <c:v>0.39667000000000002</c:v>
                </c:pt>
                <c:pt idx="95">
                  <c:v>0.39833000000000002</c:v>
                </c:pt>
                <c:pt idx="96">
                  <c:v>0.40167000000000003</c:v>
                </c:pt>
                <c:pt idx="97">
                  <c:v>0.39833000000000002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0.40833000000000003</c:v>
                </c:pt>
                <c:pt idx="101">
                  <c:v>0.40666999999999998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</c:v>
                </c:pt>
                <c:pt idx="106">
                  <c:v>0.40666999999999998</c:v>
                </c:pt>
                <c:pt idx="107">
                  <c:v>0.41</c:v>
                </c:pt>
                <c:pt idx="108">
                  <c:v>0.41</c:v>
                </c:pt>
                <c:pt idx="109">
                  <c:v>0.40833000000000003</c:v>
                </c:pt>
                <c:pt idx="110">
                  <c:v>0.40833000000000003</c:v>
                </c:pt>
                <c:pt idx="111">
                  <c:v>0.40666999999999998</c:v>
                </c:pt>
                <c:pt idx="112">
                  <c:v>0.40666999999999998</c:v>
                </c:pt>
                <c:pt idx="113">
                  <c:v>0.40833000000000003</c:v>
                </c:pt>
                <c:pt idx="114">
                  <c:v>0.40833000000000003</c:v>
                </c:pt>
                <c:pt idx="115">
                  <c:v>0.40833000000000003</c:v>
                </c:pt>
                <c:pt idx="116">
                  <c:v>0.41</c:v>
                </c:pt>
                <c:pt idx="117">
                  <c:v>0.41</c:v>
                </c:pt>
                <c:pt idx="118">
                  <c:v>0.41</c:v>
                </c:pt>
                <c:pt idx="119">
                  <c:v>0.41166999999999998</c:v>
                </c:pt>
                <c:pt idx="120">
                  <c:v>0.41332999999999998</c:v>
                </c:pt>
                <c:pt idx="121">
                  <c:v>0.41166999999999998</c:v>
                </c:pt>
                <c:pt idx="122">
                  <c:v>0.41166999999999998</c:v>
                </c:pt>
                <c:pt idx="123">
                  <c:v>0.41332999999999998</c:v>
                </c:pt>
                <c:pt idx="124">
                  <c:v>0.41499999999999998</c:v>
                </c:pt>
                <c:pt idx="125">
                  <c:v>0.41832999999999998</c:v>
                </c:pt>
                <c:pt idx="126">
                  <c:v>0.41832999999999998</c:v>
                </c:pt>
                <c:pt idx="127">
                  <c:v>0.41832999999999998</c:v>
                </c:pt>
                <c:pt idx="128">
                  <c:v>0.42</c:v>
                </c:pt>
                <c:pt idx="129">
                  <c:v>0.42</c:v>
                </c:pt>
                <c:pt idx="130">
                  <c:v>0.41832999999999998</c:v>
                </c:pt>
                <c:pt idx="131">
                  <c:v>0.41499999999999998</c:v>
                </c:pt>
                <c:pt idx="132">
                  <c:v>0.41832999999999998</c:v>
                </c:pt>
                <c:pt idx="133">
                  <c:v>0.41666999999999998</c:v>
                </c:pt>
                <c:pt idx="134">
                  <c:v>0.41666999999999998</c:v>
                </c:pt>
                <c:pt idx="135">
                  <c:v>0.42</c:v>
                </c:pt>
                <c:pt idx="136">
                  <c:v>0.42166999999999999</c:v>
                </c:pt>
                <c:pt idx="137">
                  <c:v>0.41832999999999998</c:v>
                </c:pt>
                <c:pt idx="138">
                  <c:v>0.41832999999999998</c:v>
                </c:pt>
                <c:pt idx="139">
                  <c:v>0.42166999999999999</c:v>
                </c:pt>
                <c:pt idx="140">
                  <c:v>0.42332999999999998</c:v>
                </c:pt>
                <c:pt idx="141">
                  <c:v>0.42332999999999998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0.42666999999999999</c:v>
                </c:pt>
                <c:pt idx="145">
                  <c:v>0.42499999999999999</c:v>
                </c:pt>
                <c:pt idx="146">
                  <c:v>0.42332999999999998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0.42332999999999998</c:v>
                </c:pt>
                <c:pt idx="151">
                  <c:v>0.42332999999999998</c:v>
                </c:pt>
                <c:pt idx="152">
                  <c:v>0.42166999999999999</c:v>
                </c:pt>
                <c:pt idx="153">
                  <c:v>0.42166999999999999</c:v>
                </c:pt>
                <c:pt idx="154">
                  <c:v>0.42332999999999998</c:v>
                </c:pt>
                <c:pt idx="155">
                  <c:v>0.42332999999999998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0.42166999999999999</c:v>
                </c:pt>
                <c:pt idx="159">
                  <c:v>0.42666999999999999</c:v>
                </c:pt>
                <c:pt idx="160">
                  <c:v>0.42666999999999999</c:v>
                </c:pt>
                <c:pt idx="161">
                  <c:v>0.42499999999999999</c:v>
                </c:pt>
                <c:pt idx="162">
                  <c:v>0.42832999999999999</c:v>
                </c:pt>
                <c:pt idx="163">
                  <c:v>0.42832999999999999</c:v>
                </c:pt>
                <c:pt idx="164">
                  <c:v>0.43</c:v>
                </c:pt>
                <c:pt idx="165">
                  <c:v>0.43332999999999999</c:v>
                </c:pt>
                <c:pt idx="166">
                  <c:v>0.435</c:v>
                </c:pt>
                <c:pt idx="167">
                  <c:v>0.435</c:v>
                </c:pt>
                <c:pt idx="168">
                  <c:v>0.43332999999999999</c:v>
                </c:pt>
                <c:pt idx="169">
                  <c:v>0.43332999999999999</c:v>
                </c:pt>
                <c:pt idx="170">
                  <c:v>0.435</c:v>
                </c:pt>
                <c:pt idx="171">
                  <c:v>0.435</c:v>
                </c:pt>
                <c:pt idx="172">
                  <c:v>0.43833</c:v>
                </c:pt>
                <c:pt idx="173">
                  <c:v>0.43833</c:v>
                </c:pt>
                <c:pt idx="174">
                  <c:v>0.43833</c:v>
                </c:pt>
                <c:pt idx="175">
                  <c:v>0.43833</c:v>
                </c:pt>
                <c:pt idx="176">
                  <c:v>0.43833</c:v>
                </c:pt>
                <c:pt idx="177">
                  <c:v>0.44</c:v>
                </c:pt>
                <c:pt idx="178">
                  <c:v>0.44333</c:v>
                </c:pt>
                <c:pt idx="179">
                  <c:v>0.44500000000000001</c:v>
                </c:pt>
                <c:pt idx="180">
                  <c:v>0.44167000000000001</c:v>
                </c:pt>
                <c:pt idx="181">
                  <c:v>0.44333</c:v>
                </c:pt>
                <c:pt idx="182">
                  <c:v>0.44500000000000001</c:v>
                </c:pt>
                <c:pt idx="183">
                  <c:v>0.44667000000000001</c:v>
                </c:pt>
                <c:pt idx="184">
                  <c:v>0.44833000000000001</c:v>
                </c:pt>
                <c:pt idx="185">
                  <c:v>0.45333000000000001</c:v>
                </c:pt>
                <c:pt idx="186">
                  <c:v>0.45333000000000001</c:v>
                </c:pt>
                <c:pt idx="187">
                  <c:v>0.45500000000000002</c:v>
                </c:pt>
                <c:pt idx="188">
                  <c:v>0.45500000000000002</c:v>
                </c:pt>
                <c:pt idx="189">
                  <c:v>0.45667000000000002</c:v>
                </c:pt>
                <c:pt idx="190">
                  <c:v>0.46167000000000002</c:v>
                </c:pt>
                <c:pt idx="191">
                  <c:v>0.46</c:v>
                </c:pt>
                <c:pt idx="192">
                  <c:v>0.46167000000000002</c:v>
                </c:pt>
                <c:pt idx="193">
                  <c:v>0.46333000000000002</c:v>
                </c:pt>
                <c:pt idx="194">
                  <c:v>0.46167000000000002</c:v>
                </c:pt>
                <c:pt idx="195">
                  <c:v>0.46333000000000002</c:v>
                </c:pt>
                <c:pt idx="196">
                  <c:v>0.46666999999999997</c:v>
                </c:pt>
                <c:pt idx="197">
                  <c:v>0.47</c:v>
                </c:pt>
                <c:pt idx="198">
                  <c:v>0.47166999999999998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0.47832999999999998</c:v>
                </c:pt>
                <c:pt idx="203">
                  <c:v>0.47832999999999998</c:v>
                </c:pt>
                <c:pt idx="204">
                  <c:v>0.47666999999999998</c:v>
                </c:pt>
                <c:pt idx="205">
                  <c:v>0.47666999999999998</c:v>
                </c:pt>
                <c:pt idx="206">
                  <c:v>0.47832999999999998</c:v>
                </c:pt>
                <c:pt idx="207">
                  <c:v>0.47666999999999998</c:v>
                </c:pt>
                <c:pt idx="208">
                  <c:v>0.47666999999999998</c:v>
                </c:pt>
                <c:pt idx="209">
                  <c:v>0.48</c:v>
                </c:pt>
                <c:pt idx="210">
                  <c:v>0.48332999999999998</c:v>
                </c:pt>
                <c:pt idx="211">
                  <c:v>0.48332999999999998</c:v>
                </c:pt>
                <c:pt idx="212">
                  <c:v>0.48499999999999999</c:v>
                </c:pt>
                <c:pt idx="213">
                  <c:v>0.49167</c:v>
                </c:pt>
                <c:pt idx="214">
                  <c:v>0.49167</c:v>
                </c:pt>
                <c:pt idx="215">
                  <c:v>0.495</c:v>
                </c:pt>
                <c:pt idx="216">
                  <c:v>0.495</c:v>
                </c:pt>
                <c:pt idx="217">
                  <c:v>0.49667</c:v>
                </c:pt>
                <c:pt idx="218">
                  <c:v>0.49667</c:v>
                </c:pt>
                <c:pt idx="219">
                  <c:v>0.5</c:v>
                </c:pt>
                <c:pt idx="220">
                  <c:v>0.49833</c:v>
                </c:pt>
                <c:pt idx="221">
                  <c:v>0.5</c:v>
                </c:pt>
                <c:pt idx="222">
                  <c:v>0.50166999999999995</c:v>
                </c:pt>
                <c:pt idx="223">
                  <c:v>0.50166999999999995</c:v>
                </c:pt>
                <c:pt idx="224">
                  <c:v>0.50333000000000006</c:v>
                </c:pt>
                <c:pt idx="225">
                  <c:v>0.50166999999999995</c:v>
                </c:pt>
                <c:pt idx="226">
                  <c:v>0.505</c:v>
                </c:pt>
                <c:pt idx="227">
                  <c:v>0.505</c:v>
                </c:pt>
                <c:pt idx="228">
                  <c:v>0.50666999999999995</c:v>
                </c:pt>
                <c:pt idx="229">
                  <c:v>0.50666999999999995</c:v>
                </c:pt>
                <c:pt idx="230">
                  <c:v>0.50666999999999995</c:v>
                </c:pt>
                <c:pt idx="231">
                  <c:v>0.50832999999999995</c:v>
                </c:pt>
                <c:pt idx="232">
                  <c:v>0.50666999999999995</c:v>
                </c:pt>
                <c:pt idx="233">
                  <c:v>0.50666999999999995</c:v>
                </c:pt>
                <c:pt idx="234">
                  <c:v>0.50666999999999995</c:v>
                </c:pt>
                <c:pt idx="235">
                  <c:v>0.51</c:v>
                </c:pt>
                <c:pt idx="236">
                  <c:v>0.51166999999999996</c:v>
                </c:pt>
                <c:pt idx="237">
                  <c:v>0.51166999999999996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0.51500000000000001</c:v>
                </c:pt>
                <c:pt idx="241">
                  <c:v>0.51832999999999996</c:v>
                </c:pt>
                <c:pt idx="242">
                  <c:v>0.51666999999999996</c:v>
                </c:pt>
                <c:pt idx="243">
                  <c:v>0.51666999999999996</c:v>
                </c:pt>
                <c:pt idx="244">
                  <c:v>0.51666999999999996</c:v>
                </c:pt>
                <c:pt idx="245">
                  <c:v>0.51832999999999996</c:v>
                </c:pt>
                <c:pt idx="246">
                  <c:v>0.52</c:v>
                </c:pt>
                <c:pt idx="247">
                  <c:v>0.52</c:v>
                </c:pt>
                <c:pt idx="248">
                  <c:v>0.52166999999999997</c:v>
                </c:pt>
                <c:pt idx="249">
                  <c:v>0.52500000000000002</c:v>
                </c:pt>
                <c:pt idx="250">
                  <c:v>0.52666999999999997</c:v>
                </c:pt>
                <c:pt idx="251">
                  <c:v>0.52500000000000002</c:v>
                </c:pt>
                <c:pt idx="252">
                  <c:v>0.52832999999999997</c:v>
                </c:pt>
                <c:pt idx="253">
                  <c:v>0.52500000000000002</c:v>
                </c:pt>
                <c:pt idx="254">
                  <c:v>0.52666999999999997</c:v>
                </c:pt>
                <c:pt idx="255">
                  <c:v>0.53</c:v>
                </c:pt>
                <c:pt idx="256">
                  <c:v>0.53</c:v>
                </c:pt>
                <c:pt idx="257">
                  <c:v>0.53</c:v>
                </c:pt>
                <c:pt idx="258">
                  <c:v>0.53</c:v>
                </c:pt>
                <c:pt idx="259">
                  <c:v>0.53332999999999997</c:v>
                </c:pt>
                <c:pt idx="260">
                  <c:v>0.53500000000000003</c:v>
                </c:pt>
                <c:pt idx="261">
                  <c:v>0.53500000000000003</c:v>
                </c:pt>
                <c:pt idx="262">
                  <c:v>0.53666999999999998</c:v>
                </c:pt>
                <c:pt idx="263">
                  <c:v>0.53832999999999998</c:v>
                </c:pt>
                <c:pt idx="264">
                  <c:v>0.54166999999999998</c:v>
                </c:pt>
                <c:pt idx="265">
                  <c:v>0.54500000000000004</c:v>
                </c:pt>
                <c:pt idx="266">
                  <c:v>0.54500000000000004</c:v>
                </c:pt>
                <c:pt idx="267">
                  <c:v>0.54500000000000004</c:v>
                </c:pt>
                <c:pt idx="268">
                  <c:v>0.54666999999999999</c:v>
                </c:pt>
                <c:pt idx="269">
                  <c:v>0.54832999999999998</c:v>
                </c:pt>
                <c:pt idx="270">
                  <c:v>0.54832999999999998</c:v>
                </c:pt>
                <c:pt idx="271">
                  <c:v>0.55000000000000004</c:v>
                </c:pt>
                <c:pt idx="272">
                  <c:v>0.55166999999999999</c:v>
                </c:pt>
                <c:pt idx="273">
                  <c:v>0.55332999999999999</c:v>
                </c:pt>
                <c:pt idx="274">
                  <c:v>0.55667</c:v>
                </c:pt>
                <c:pt idx="275">
                  <c:v>0.55667</c:v>
                </c:pt>
                <c:pt idx="276">
                  <c:v>0.55667</c:v>
                </c:pt>
                <c:pt idx="277">
                  <c:v>0.55832999999999999</c:v>
                </c:pt>
                <c:pt idx="278">
                  <c:v>0.55832999999999999</c:v>
                </c:pt>
                <c:pt idx="279">
                  <c:v>0.55832999999999999</c:v>
                </c:pt>
                <c:pt idx="280">
                  <c:v>0.56167</c:v>
                </c:pt>
                <c:pt idx="281">
                  <c:v>0.56333</c:v>
                </c:pt>
                <c:pt idx="282">
                  <c:v>0.56667000000000001</c:v>
                </c:pt>
                <c:pt idx="283">
                  <c:v>0.56499999999999995</c:v>
                </c:pt>
                <c:pt idx="284">
                  <c:v>0.56833</c:v>
                </c:pt>
                <c:pt idx="285">
                  <c:v>0.56833</c:v>
                </c:pt>
                <c:pt idx="286">
                  <c:v>0.56833</c:v>
                </c:pt>
                <c:pt idx="287">
                  <c:v>0.56833</c:v>
                </c:pt>
                <c:pt idx="288">
                  <c:v>0.56999999999999995</c:v>
                </c:pt>
                <c:pt idx="289">
                  <c:v>0.56833</c:v>
                </c:pt>
                <c:pt idx="290">
                  <c:v>0.56833</c:v>
                </c:pt>
                <c:pt idx="291">
                  <c:v>0.56999999999999995</c:v>
                </c:pt>
                <c:pt idx="292">
                  <c:v>0.57167000000000001</c:v>
                </c:pt>
                <c:pt idx="293">
                  <c:v>0.57167000000000001</c:v>
                </c:pt>
                <c:pt idx="294">
                  <c:v>0.57167000000000001</c:v>
                </c:pt>
                <c:pt idx="295">
                  <c:v>0.57333000000000001</c:v>
                </c:pt>
                <c:pt idx="296">
                  <c:v>0.57333000000000001</c:v>
                </c:pt>
                <c:pt idx="297">
                  <c:v>0.57499999999999996</c:v>
                </c:pt>
                <c:pt idx="298">
                  <c:v>0.57333000000000001</c:v>
                </c:pt>
                <c:pt idx="299">
                  <c:v>0.57333000000000001</c:v>
                </c:pt>
                <c:pt idx="300">
                  <c:v>0.57499999999999996</c:v>
                </c:pt>
                <c:pt idx="301">
                  <c:v>0.57833000000000001</c:v>
                </c:pt>
                <c:pt idx="302">
                  <c:v>0.57999999999999996</c:v>
                </c:pt>
                <c:pt idx="303">
                  <c:v>0.57999999999999996</c:v>
                </c:pt>
                <c:pt idx="304">
                  <c:v>0.58333000000000002</c:v>
                </c:pt>
                <c:pt idx="305">
                  <c:v>0.58333000000000002</c:v>
                </c:pt>
                <c:pt idx="306">
                  <c:v>0.58499999999999996</c:v>
                </c:pt>
                <c:pt idx="307">
                  <c:v>0.58667000000000002</c:v>
                </c:pt>
                <c:pt idx="308">
                  <c:v>0.59</c:v>
                </c:pt>
                <c:pt idx="309">
                  <c:v>0.59</c:v>
                </c:pt>
                <c:pt idx="310">
                  <c:v>0.59</c:v>
                </c:pt>
                <c:pt idx="311">
                  <c:v>0.59167000000000003</c:v>
                </c:pt>
                <c:pt idx="312">
                  <c:v>0.59499999999999997</c:v>
                </c:pt>
                <c:pt idx="313">
                  <c:v>0.59499999999999997</c:v>
                </c:pt>
                <c:pt idx="314">
                  <c:v>0.6</c:v>
                </c:pt>
                <c:pt idx="315">
                  <c:v>0.60333000000000003</c:v>
                </c:pt>
                <c:pt idx="316">
                  <c:v>0.60499999999999998</c:v>
                </c:pt>
                <c:pt idx="317">
                  <c:v>0.60499999999999998</c:v>
                </c:pt>
                <c:pt idx="318">
                  <c:v>0.60667000000000004</c:v>
                </c:pt>
                <c:pt idx="319">
                  <c:v>0.60833000000000004</c:v>
                </c:pt>
                <c:pt idx="320">
                  <c:v>0.61</c:v>
                </c:pt>
                <c:pt idx="321">
                  <c:v>0.61</c:v>
                </c:pt>
                <c:pt idx="322">
                  <c:v>0.61</c:v>
                </c:pt>
                <c:pt idx="323">
                  <c:v>0.60833000000000004</c:v>
                </c:pt>
                <c:pt idx="324">
                  <c:v>0.60833000000000004</c:v>
                </c:pt>
                <c:pt idx="325">
                  <c:v>0.61</c:v>
                </c:pt>
                <c:pt idx="326">
                  <c:v>0.61333000000000004</c:v>
                </c:pt>
                <c:pt idx="327">
                  <c:v>0.61167000000000005</c:v>
                </c:pt>
                <c:pt idx="328">
                  <c:v>0.61333000000000004</c:v>
                </c:pt>
                <c:pt idx="329">
                  <c:v>0.61333000000000004</c:v>
                </c:pt>
                <c:pt idx="330">
                  <c:v>0.61667000000000005</c:v>
                </c:pt>
                <c:pt idx="331">
                  <c:v>0.61667000000000005</c:v>
                </c:pt>
                <c:pt idx="332">
                  <c:v>0.61667000000000005</c:v>
                </c:pt>
                <c:pt idx="333">
                  <c:v>0.61667000000000005</c:v>
                </c:pt>
                <c:pt idx="334">
                  <c:v>0.61667000000000005</c:v>
                </c:pt>
                <c:pt idx="335">
                  <c:v>0.61833000000000005</c:v>
                </c:pt>
                <c:pt idx="336">
                  <c:v>0.61833000000000005</c:v>
                </c:pt>
                <c:pt idx="337">
                  <c:v>0.62</c:v>
                </c:pt>
                <c:pt idx="338">
                  <c:v>0.62166999999999994</c:v>
                </c:pt>
                <c:pt idx="339">
                  <c:v>0.62166999999999994</c:v>
                </c:pt>
                <c:pt idx="340">
                  <c:v>0.62833000000000006</c:v>
                </c:pt>
                <c:pt idx="341">
                  <c:v>0.62833000000000006</c:v>
                </c:pt>
                <c:pt idx="342">
                  <c:v>0.62833000000000006</c:v>
                </c:pt>
                <c:pt idx="343">
                  <c:v>0.62833000000000006</c:v>
                </c:pt>
                <c:pt idx="344">
                  <c:v>0.63</c:v>
                </c:pt>
                <c:pt idx="345">
                  <c:v>0.63</c:v>
                </c:pt>
                <c:pt idx="346">
                  <c:v>0.63</c:v>
                </c:pt>
                <c:pt idx="347">
                  <c:v>0.63166999999999995</c:v>
                </c:pt>
                <c:pt idx="348">
                  <c:v>0.63166999999999995</c:v>
                </c:pt>
                <c:pt idx="349">
                  <c:v>0.63166999999999995</c:v>
                </c:pt>
                <c:pt idx="350">
                  <c:v>0.63166999999999995</c:v>
                </c:pt>
                <c:pt idx="351">
                  <c:v>0.63500000000000001</c:v>
                </c:pt>
                <c:pt idx="352">
                  <c:v>0.63500000000000001</c:v>
                </c:pt>
                <c:pt idx="353">
                  <c:v>0.63500000000000001</c:v>
                </c:pt>
                <c:pt idx="354">
                  <c:v>0.63500000000000001</c:v>
                </c:pt>
                <c:pt idx="355">
                  <c:v>0.63500000000000001</c:v>
                </c:pt>
                <c:pt idx="356">
                  <c:v>0.63500000000000001</c:v>
                </c:pt>
                <c:pt idx="357">
                  <c:v>0.63666999999999996</c:v>
                </c:pt>
                <c:pt idx="358">
                  <c:v>0.63832999999999995</c:v>
                </c:pt>
                <c:pt idx="359">
                  <c:v>0.64</c:v>
                </c:pt>
                <c:pt idx="360">
                  <c:v>0.64166999999999996</c:v>
                </c:pt>
                <c:pt idx="361">
                  <c:v>0.64332999999999996</c:v>
                </c:pt>
                <c:pt idx="362">
                  <c:v>0.64500000000000002</c:v>
                </c:pt>
                <c:pt idx="363">
                  <c:v>0.64500000000000002</c:v>
                </c:pt>
                <c:pt idx="364">
                  <c:v>0.64500000000000002</c:v>
                </c:pt>
                <c:pt idx="365">
                  <c:v>0.64500000000000002</c:v>
                </c:pt>
                <c:pt idx="366">
                  <c:v>0.64500000000000002</c:v>
                </c:pt>
                <c:pt idx="367">
                  <c:v>0.64500000000000002</c:v>
                </c:pt>
                <c:pt idx="368">
                  <c:v>0.64500000000000002</c:v>
                </c:pt>
                <c:pt idx="369">
                  <c:v>0.64500000000000002</c:v>
                </c:pt>
                <c:pt idx="370">
                  <c:v>0.64666999999999997</c:v>
                </c:pt>
                <c:pt idx="371">
                  <c:v>0.64832999999999996</c:v>
                </c:pt>
                <c:pt idx="372">
                  <c:v>0.65</c:v>
                </c:pt>
                <c:pt idx="373">
                  <c:v>0.65166999999999997</c:v>
                </c:pt>
                <c:pt idx="374">
                  <c:v>0.65332999999999997</c:v>
                </c:pt>
                <c:pt idx="375">
                  <c:v>0.65332999999999997</c:v>
                </c:pt>
                <c:pt idx="376">
                  <c:v>0.65166999999999997</c:v>
                </c:pt>
                <c:pt idx="377">
                  <c:v>0.65166999999999997</c:v>
                </c:pt>
                <c:pt idx="378">
                  <c:v>0.65332999999999997</c:v>
                </c:pt>
                <c:pt idx="379">
                  <c:v>0.65332999999999997</c:v>
                </c:pt>
                <c:pt idx="380">
                  <c:v>0.65500000000000003</c:v>
                </c:pt>
                <c:pt idx="381">
                  <c:v>0.65666999999999998</c:v>
                </c:pt>
                <c:pt idx="382">
                  <c:v>0.65666999999999998</c:v>
                </c:pt>
                <c:pt idx="383">
                  <c:v>0.65666999999999998</c:v>
                </c:pt>
                <c:pt idx="384">
                  <c:v>0.65666999999999998</c:v>
                </c:pt>
                <c:pt idx="385">
                  <c:v>0.65832999999999997</c:v>
                </c:pt>
                <c:pt idx="386">
                  <c:v>0.65832999999999997</c:v>
                </c:pt>
                <c:pt idx="387">
                  <c:v>0.65832999999999997</c:v>
                </c:pt>
                <c:pt idx="388">
                  <c:v>0.65832999999999997</c:v>
                </c:pt>
                <c:pt idx="389">
                  <c:v>0.65832999999999997</c:v>
                </c:pt>
                <c:pt idx="390">
                  <c:v>0.65832999999999997</c:v>
                </c:pt>
                <c:pt idx="391">
                  <c:v>0.65832999999999997</c:v>
                </c:pt>
                <c:pt idx="392">
                  <c:v>0.65832999999999997</c:v>
                </c:pt>
                <c:pt idx="393">
                  <c:v>0.65832999999999997</c:v>
                </c:pt>
                <c:pt idx="394">
                  <c:v>0.65832999999999997</c:v>
                </c:pt>
                <c:pt idx="395">
                  <c:v>0.65832999999999997</c:v>
                </c:pt>
                <c:pt idx="396">
                  <c:v>0.65832999999999997</c:v>
                </c:pt>
                <c:pt idx="397">
                  <c:v>0.65832999999999997</c:v>
                </c:pt>
                <c:pt idx="398">
                  <c:v>0.65832999999999997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0.66166999999999998</c:v>
                </c:pt>
                <c:pt idx="403">
                  <c:v>0.66166999999999998</c:v>
                </c:pt>
                <c:pt idx="404">
                  <c:v>0.66166999999999998</c:v>
                </c:pt>
                <c:pt idx="405">
                  <c:v>0.66166999999999998</c:v>
                </c:pt>
                <c:pt idx="406">
                  <c:v>0.66166999999999998</c:v>
                </c:pt>
                <c:pt idx="407">
                  <c:v>0.66166999999999998</c:v>
                </c:pt>
                <c:pt idx="408">
                  <c:v>0.66166999999999998</c:v>
                </c:pt>
                <c:pt idx="409">
                  <c:v>0.66166999999999998</c:v>
                </c:pt>
                <c:pt idx="410">
                  <c:v>0.66166999999999998</c:v>
                </c:pt>
                <c:pt idx="411">
                  <c:v>0.66166999999999998</c:v>
                </c:pt>
                <c:pt idx="412">
                  <c:v>0.66166999999999998</c:v>
                </c:pt>
                <c:pt idx="413">
                  <c:v>0.66166999999999998</c:v>
                </c:pt>
                <c:pt idx="414">
                  <c:v>0.66332999999999998</c:v>
                </c:pt>
                <c:pt idx="415">
                  <c:v>0.66332999999999998</c:v>
                </c:pt>
                <c:pt idx="416">
                  <c:v>0.66332999999999998</c:v>
                </c:pt>
                <c:pt idx="417">
                  <c:v>0.66332999999999998</c:v>
                </c:pt>
                <c:pt idx="418">
                  <c:v>0.66500000000000004</c:v>
                </c:pt>
                <c:pt idx="419">
                  <c:v>0.66500000000000004</c:v>
                </c:pt>
                <c:pt idx="420">
                  <c:v>0.66500000000000004</c:v>
                </c:pt>
                <c:pt idx="421">
                  <c:v>0.66500000000000004</c:v>
                </c:pt>
                <c:pt idx="422">
                  <c:v>0.66666999999999998</c:v>
                </c:pt>
                <c:pt idx="423">
                  <c:v>0.66666999999999998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918-D341-9055-04232253F986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Sheet1!$BL$33:$BL$833</c:f>
              <c:numCache>
                <c:formatCode>General</c:formatCode>
                <c:ptCount val="801"/>
                <c:pt idx="0">
                  <c:v>0.33167000000000002</c:v>
                </c:pt>
                <c:pt idx="1">
                  <c:v>0.30166999999999999</c:v>
                </c:pt>
                <c:pt idx="2">
                  <c:v>0.28999999999999998</c:v>
                </c:pt>
                <c:pt idx="3">
                  <c:v>0.29499999999999998</c:v>
                </c:pt>
                <c:pt idx="4">
                  <c:v>0.29666999999999999</c:v>
                </c:pt>
                <c:pt idx="5">
                  <c:v>0.31333</c:v>
                </c:pt>
                <c:pt idx="6">
                  <c:v>0.31667000000000001</c:v>
                </c:pt>
                <c:pt idx="7">
                  <c:v>0.31833</c:v>
                </c:pt>
                <c:pt idx="8">
                  <c:v>0.32333000000000001</c:v>
                </c:pt>
                <c:pt idx="9">
                  <c:v>0.315</c:v>
                </c:pt>
                <c:pt idx="10">
                  <c:v>0.32333000000000001</c:v>
                </c:pt>
                <c:pt idx="11">
                  <c:v>0.33167000000000002</c:v>
                </c:pt>
                <c:pt idx="12">
                  <c:v>0.32833000000000001</c:v>
                </c:pt>
                <c:pt idx="13">
                  <c:v>0.33</c:v>
                </c:pt>
                <c:pt idx="14">
                  <c:v>0.33333000000000002</c:v>
                </c:pt>
                <c:pt idx="15">
                  <c:v>0.33333000000000002</c:v>
                </c:pt>
                <c:pt idx="16">
                  <c:v>0.33333000000000002</c:v>
                </c:pt>
                <c:pt idx="17">
                  <c:v>0.33500000000000002</c:v>
                </c:pt>
                <c:pt idx="18">
                  <c:v>0.33667000000000002</c:v>
                </c:pt>
                <c:pt idx="19">
                  <c:v>0.34</c:v>
                </c:pt>
                <c:pt idx="20">
                  <c:v>0.33667000000000002</c:v>
                </c:pt>
                <c:pt idx="21">
                  <c:v>0.33167000000000002</c:v>
                </c:pt>
                <c:pt idx="22">
                  <c:v>0.33833000000000002</c:v>
                </c:pt>
                <c:pt idx="23">
                  <c:v>0.33333000000000002</c:v>
                </c:pt>
                <c:pt idx="24">
                  <c:v>0.33167000000000002</c:v>
                </c:pt>
                <c:pt idx="25">
                  <c:v>0.32833000000000001</c:v>
                </c:pt>
                <c:pt idx="26">
                  <c:v>0.34</c:v>
                </c:pt>
                <c:pt idx="27">
                  <c:v>0.33500000000000002</c:v>
                </c:pt>
                <c:pt idx="28">
                  <c:v>0.33167000000000002</c:v>
                </c:pt>
                <c:pt idx="29">
                  <c:v>0.33333000000000002</c:v>
                </c:pt>
                <c:pt idx="30">
                  <c:v>0.33833000000000002</c:v>
                </c:pt>
                <c:pt idx="31">
                  <c:v>0.33333000000000002</c:v>
                </c:pt>
                <c:pt idx="32">
                  <c:v>0.33167000000000002</c:v>
                </c:pt>
                <c:pt idx="33">
                  <c:v>0.32500000000000001</c:v>
                </c:pt>
                <c:pt idx="34">
                  <c:v>0.32500000000000001</c:v>
                </c:pt>
                <c:pt idx="35">
                  <c:v>0.32167000000000001</c:v>
                </c:pt>
                <c:pt idx="36">
                  <c:v>0.32333000000000001</c:v>
                </c:pt>
                <c:pt idx="37">
                  <c:v>0.32333000000000001</c:v>
                </c:pt>
                <c:pt idx="38">
                  <c:v>0.32500000000000001</c:v>
                </c:pt>
                <c:pt idx="39">
                  <c:v>0.32833000000000001</c:v>
                </c:pt>
                <c:pt idx="40">
                  <c:v>0.33</c:v>
                </c:pt>
                <c:pt idx="41">
                  <c:v>0.33333000000000002</c:v>
                </c:pt>
                <c:pt idx="42">
                  <c:v>0.33500000000000002</c:v>
                </c:pt>
                <c:pt idx="43">
                  <c:v>0.33</c:v>
                </c:pt>
                <c:pt idx="44">
                  <c:v>0.32833000000000001</c:v>
                </c:pt>
                <c:pt idx="45">
                  <c:v>0.33833000000000002</c:v>
                </c:pt>
                <c:pt idx="46">
                  <c:v>0.33833000000000002</c:v>
                </c:pt>
                <c:pt idx="47">
                  <c:v>0.34</c:v>
                </c:pt>
                <c:pt idx="48">
                  <c:v>0.34166999999999997</c:v>
                </c:pt>
                <c:pt idx="49">
                  <c:v>0.34832999999999997</c:v>
                </c:pt>
                <c:pt idx="50">
                  <c:v>0.34499999999999997</c:v>
                </c:pt>
                <c:pt idx="51">
                  <c:v>0.34499999999999997</c:v>
                </c:pt>
                <c:pt idx="52">
                  <c:v>0.34666999999999998</c:v>
                </c:pt>
                <c:pt idx="53">
                  <c:v>0.34333000000000002</c:v>
                </c:pt>
                <c:pt idx="54">
                  <c:v>0.34333000000000002</c:v>
                </c:pt>
                <c:pt idx="55">
                  <c:v>0.34832999999999997</c:v>
                </c:pt>
                <c:pt idx="56">
                  <c:v>0.34832999999999997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0.35332999999999998</c:v>
                </c:pt>
                <c:pt idx="60">
                  <c:v>0.35499999999999998</c:v>
                </c:pt>
                <c:pt idx="61">
                  <c:v>0.35166999999999998</c:v>
                </c:pt>
                <c:pt idx="62">
                  <c:v>0.35832999999999998</c:v>
                </c:pt>
                <c:pt idx="63">
                  <c:v>0.35666999999999999</c:v>
                </c:pt>
                <c:pt idx="64">
                  <c:v>0.36166999999999999</c:v>
                </c:pt>
                <c:pt idx="65">
                  <c:v>0.36166999999999999</c:v>
                </c:pt>
                <c:pt idx="66">
                  <c:v>0.36</c:v>
                </c:pt>
                <c:pt idx="67">
                  <c:v>0.35832999999999998</c:v>
                </c:pt>
                <c:pt idx="68">
                  <c:v>0.36499999999999999</c:v>
                </c:pt>
                <c:pt idx="69">
                  <c:v>0.35666999999999999</c:v>
                </c:pt>
                <c:pt idx="70">
                  <c:v>0.36332999999999999</c:v>
                </c:pt>
                <c:pt idx="71">
                  <c:v>0.36166999999999999</c:v>
                </c:pt>
                <c:pt idx="72">
                  <c:v>0.36332999999999999</c:v>
                </c:pt>
                <c:pt idx="73">
                  <c:v>0.36832999999999999</c:v>
                </c:pt>
                <c:pt idx="74">
                  <c:v>0.37167</c:v>
                </c:pt>
                <c:pt idx="75">
                  <c:v>0.37167</c:v>
                </c:pt>
                <c:pt idx="76">
                  <c:v>0.37333</c:v>
                </c:pt>
                <c:pt idx="77">
                  <c:v>0.36832999999999999</c:v>
                </c:pt>
                <c:pt idx="78">
                  <c:v>0.36832999999999999</c:v>
                </c:pt>
                <c:pt idx="79">
                  <c:v>0.37</c:v>
                </c:pt>
                <c:pt idx="80">
                  <c:v>0.37333</c:v>
                </c:pt>
                <c:pt idx="81">
                  <c:v>0.375</c:v>
                </c:pt>
                <c:pt idx="82">
                  <c:v>0.37667</c:v>
                </c:pt>
                <c:pt idx="83">
                  <c:v>0.37833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0.38333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0.38333</c:v>
                </c:pt>
                <c:pt idx="90">
                  <c:v>0.38167000000000001</c:v>
                </c:pt>
                <c:pt idx="91">
                  <c:v>0.38</c:v>
                </c:pt>
                <c:pt idx="92">
                  <c:v>0.38167000000000001</c:v>
                </c:pt>
                <c:pt idx="93">
                  <c:v>0.38167000000000001</c:v>
                </c:pt>
                <c:pt idx="94">
                  <c:v>0.38167000000000001</c:v>
                </c:pt>
                <c:pt idx="95">
                  <c:v>0.38500000000000001</c:v>
                </c:pt>
                <c:pt idx="96">
                  <c:v>0.38333</c:v>
                </c:pt>
                <c:pt idx="97">
                  <c:v>0.38333</c:v>
                </c:pt>
                <c:pt idx="98">
                  <c:v>0.38833000000000001</c:v>
                </c:pt>
                <c:pt idx="99">
                  <c:v>0.38667000000000001</c:v>
                </c:pt>
                <c:pt idx="100">
                  <c:v>0.39</c:v>
                </c:pt>
                <c:pt idx="101">
                  <c:v>0.39167000000000002</c:v>
                </c:pt>
                <c:pt idx="102">
                  <c:v>0.39667000000000002</c:v>
                </c:pt>
                <c:pt idx="103">
                  <c:v>0.39667000000000002</c:v>
                </c:pt>
                <c:pt idx="104">
                  <c:v>0.39500000000000002</c:v>
                </c:pt>
                <c:pt idx="105">
                  <c:v>0.39667000000000002</c:v>
                </c:pt>
                <c:pt idx="106">
                  <c:v>0.39667000000000002</c:v>
                </c:pt>
                <c:pt idx="107">
                  <c:v>0.39667000000000002</c:v>
                </c:pt>
                <c:pt idx="108">
                  <c:v>0.39833000000000002</c:v>
                </c:pt>
                <c:pt idx="109">
                  <c:v>0.39833000000000002</c:v>
                </c:pt>
                <c:pt idx="110">
                  <c:v>0.39667000000000002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0.40333000000000002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0.40666999999999998</c:v>
                </c:pt>
                <c:pt idx="117">
                  <c:v>0.40333000000000002</c:v>
                </c:pt>
                <c:pt idx="118">
                  <c:v>0.40333000000000002</c:v>
                </c:pt>
                <c:pt idx="119">
                  <c:v>0.41</c:v>
                </c:pt>
                <c:pt idx="120">
                  <c:v>0.41166999999999998</c:v>
                </c:pt>
                <c:pt idx="121">
                  <c:v>0.41166999999999998</c:v>
                </c:pt>
                <c:pt idx="122">
                  <c:v>0.40833000000000003</c:v>
                </c:pt>
                <c:pt idx="123">
                  <c:v>0.40833000000000003</c:v>
                </c:pt>
                <c:pt idx="124">
                  <c:v>0.40833000000000003</c:v>
                </c:pt>
                <c:pt idx="125">
                  <c:v>0.40833000000000003</c:v>
                </c:pt>
                <c:pt idx="126">
                  <c:v>0.40666999999999998</c:v>
                </c:pt>
                <c:pt idx="127">
                  <c:v>0.40500000000000003</c:v>
                </c:pt>
                <c:pt idx="128">
                  <c:v>0.40666999999999998</c:v>
                </c:pt>
                <c:pt idx="129">
                  <c:v>0.40833000000000003</c:v>
                </c:pt>
                <c:pt idx="130">
                  <c:v>0.40833000000000003</c:v>
                </c:pt>
                <c:pt idx="131">
                  <c:v>0.40833000000000003</c:v>
                </c:pt>
                <c:pt idx="132">
                  <c:v>0.40666999999999998</c:v>
                </c:pt>
                <c:pt idx="133">
                  <c:v>0.40833000000000003</c:v>
                </c:pt>
                <c:pt idx="134">
                  <c:v>0.40833000000000003</c:v>
                </c:pt>
                <c:pt idx="135">
                  <c:v>0.40833000000000003</c:v>
                </c:pt>
                <c:pt idx="136">
                  <c:v>0.41332999999999998</c:v>
                </c:pt>
                <c:pt idx="137">
                  <c:v>0.41166999999999998</c:v>
                </c:pt>
                <c:pt idx="138">
                  <c:v>0.41166999999999998</c:v>
                </c:pt>
                <c:pt idx="139">
                  <c:v>0.41</c:v>
                </c:pt>
                <c:pt idx="140">
                  <c:v>0.41</c:v>
                </c:pt>
                <c:pt idx="141">
                  <c:v>0.41166999999999998</c:v>
                </c:pt>
                <c:pt idx="142">
                  <c:v>0.41166999999999998</c:v>
                </c:pt>
                <c:pt idx="143">
                  <c:v>0.41</c:v>
                </c:pt>
                <c:pt idx="144">
                  <c:v>0.41166999999999998</c:v>
                </c:pt>
                <c:pt idx="145">
                  <c:v>0.41499999999999998</c:v>
                </c:pt>
                <c:pt idx="146">
                  <c:v>0.41332999999999998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0.41832999999999998</c:v>
                </c:pt>
                <c:pt idx="152">
                  <c:v>0.42332999999999998</c:v>
                </c:pt>
                <c:pt idx="153">
                  <c:v>0.42332999999999998</c:v>
                </c:pt>
                <c:pt idx="154">
                  <c:v>0.42332999999999998</c:v>
                </c:pt>
                <c:pt idx="155">
                  <c:v>0.42332999999999998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0.42832999999999999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0.43332999999999999</c:v>
                </c:pt>
                <c:pt idx="162">
                  <c:v>0.43667</c:v>
                </c:pt>
                <c:pt idx="163">
                  <c:v>0.435</c:v>
                </c:pt>
                <c:pt idx="164">
                  <c:v>0.435</c:v>
                </c:pt>
                <c:pt idx="165">
                  <c:v>0.43667</c:v>
                </c:pt>
                <c:pt idx="166">
                  <c:v>0.44</c:v>
                </c:pt>
                <c:pt idx="167">
                  <c:v>0.43833</c:v>
                </c:pt>
                <c:pt idx="168">
                  <c:v>0.44167000000000001</c:v>
                </c:pt>
                <c:pt idx="169">
                  <c:v>0.44</c:v>
                </c:pt>
                <c:pt idx="170">
                  <c:v>0.44167000000000001</c:v>
                </c:pt>
                <c:pt idx="171">
                  <c:v>0.44167000000000001</c:v>
                </c:pt>
                <c:pt idx="172">
                  <c:v>0.44167000000000001</c:v>
                </c:pt>
                <c:pt idx="173">
                  <c:v>0.44333</c:v>
                </c:pt>
                <c:pt idx="174">
                  <c:v>0.44333</c:v>
                </c:pt>
                <c:pt idx="175">
                  <c:v>0.44333</c:v>
                </c:pt>
                <c:pt idx="176">
                  <c:v>0.44667000000000001</c:v>
                </c:pt>
                <c:pt idx="177">
                  <c:v>0.44500000000000001</c:v>
                </c:pt>
                <c:pt idx="178">
                  <c:v>0.44667000000000001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0.45167000000000002</c:v>
                </c:pt>
                <c:pt idx="182">
                  <c:v>0.45333000000000001</c:v>
                </c:pt>
                <c:pt idx="183">
                  <c:v>0.45333000000000001</c:v>
                </c:pt>
                <c:pt idx="184">
                  <c:v>0.45333000000000001</c:v>
                </c:pt>
                <c:pt idx="185">
                  <c:v>0.45333000000000001</c:v>
                </c:pt>
                <c:pt idx="186">
                  <c:v>0.45167000000000002</c:v>
                </c:pt>
                <c:pt idx="187">
                  <c:v>0.45500000000000002</c:v>
                </c:pt>
                <c:pt idx="188">
                  <c:v>0.45667000000000002</c:v>
                </c:pt>
                <c:pt idx="189">
                  <c:v>0.46</c:v>
                </c:pt>
                <c:pt idx="190">
                  <c:v>0.46167000000000002</c:v>
                </c:pt>
                <c:pt idx="191">
                  <c:v>0.46167000000000002</c:v>
                </c:pt>
                <c:pt idx="192">
                  <c:v>0.46167000000000002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0.46666999999999997</c:v>
                </c:pt>
                <c:pt idx="196">
                  <c:v>0.46833000000000002</c:v>
                </c:pt>
                <c:pt idx="197">
                  <c:v>0.47332999999999997</c:v>
                </c:pt>
                <c:pt idx="198">
                  <c:v>0.47832999999999998</c:v>
                </c:pt>
                <c:pt idx="199">
                  <c:v>0.47499999999999998</c:v>
                </c:pt>
                <c:pt idx="200">
                  <c:v>0.47666999999999998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0.48166999999999999</c:v>
                </c:pt>
                <c:pt idx="204">
                  <c:v>0.48332999999999998</c:v>
                </c:pt>
                <c:pt idx="205">
                  <c:v>0.48499999999999999</c:v>
                </c:pt>
                <c:pt idx="206">
                  <c:v>0.48666999999999999</c:v>
                </c:pt>
                <c:pt idx="207">
                  <c:v>0.48666999999999999</c:v>
                </c:pt>
                <c:pt idx="208">
                  <c:v>0.48832999999999999</c:v>
                </c:pt>
                <c:pt idx="209">
                  <c:v>0.495</c:v>
                </c:pt>
                <c:pt idx="210">
                  <c:v>0.49332999999999999</c:v>
                </c:pt>
                <c:pt idx="211">
                  <c:v>0.49167</c:v>
                </c:pt>
                <c:pt idx="212">
                  <c:v>0.495</c:v>
                </c:pt>
                <c:pt idx="213">
                  <c:v>0.49667</c:v>
                </c:pt>
                <c:pt idx="214">
                  <c:v>0.49833</c:v>
                </c:pt>
                <c:pt idx="215">
                  <c:v>0.5</c:v>
                </c:pt>
                <c:pt idx="216">
                  <c:v>0.50166999999999995</c:v>
                </c:pt>
                <c:pt idx="217">
                  <c:v>0.50166999999999995</c:v>
                </c:pt>
                <c:pt idx="218">
                  <c:v>0.505</c:v>
                </c:pt>
                <c:pt idx="219">
                  <c:v>0.50166999999999995</c:v>
                </c:pt>
                <c:pt idx="220">
                  <c:v>0.50166999999999995</c:v>
                </c:pt>
                <c:pt idx="221">
                  <c:v>0.50166999999999995</c:v>
                </c:pt>
                <c:pt idx="222">
                  <c:v>0.50333000000000006</c:v>
                </c:pt>
                <c:pt idx="223">
                  <c:v>0.50333000000000006</c:v>
                </c:pt>
                <c:pt idx="224">
                  <c:v>0.50166999999999995</c:v>
                </c:pt>
                <c:pt idx="225">
                  <c:v>0.50333000000000006</c:v>
                </c:pt>
                <c:pt idx="226">
                  <c:v>0.50666999999999995</c:v>
                </c:pt>
                <c:pt idx="227">
                  <c:v>0.505</c:v>
                </c:pt>
                <c:pt idx="228">
                  <c:v>0.50666999999999995</c:v>
                </c:pt>
                <c:pt idx="229">
                  <c:v>0.505</c:v>
                </c:pt>
                <c:pt idx="230">
                  <c:v>0.51</c:v>
                </c:pt>
                <c:pt idx="231">
                  <c:v>0.50832999999999995</c:v>
                </c:pt>
                <c:pt idx="232">
                  <c:v>0.51</c:v>
                </c:pt>
                <c:pt idx="233">
                  <c:v>0.51666999999999996</c:v>
                </c:pt>
                <c:pt idx="234">
                  <c:v>0.51832999999999996</c:v>
                </c:pt>
                <c:pt idx="235">
                  <c:v>0.52166999999999997</c:v>
                </c:pt>
                <c:pt idx="236">
                  <c:v>0.52166999999999997</c:v>
                </c:pt>
                <c:pt idx="237">
                  <c:v>0.52332999999999996</c:v>
                </c:pt>
                <c:pt idx="238">
                  <c:v>0.52500000000000002</c:v>
                </c:pt>
                <c:pt idx="239">
                  <c:v>0.52666999999999997</c:v>
                </c:pt>
                <c:pt idx="240">
                  <c:v>0.53166999999999998</c:v>
                </c:pt>
                <c:pt idx="241">
                  <c:v>0.53166999999999998</c:v>
                </c:pt>
                <c:pt idx="242">
                  <c:v>0.53166999999999998</c:v>
                </c:pt>
                <c:pt idx="243">
                  <c:v>0.53332999999999997</c:v>
                </c:pt>
                <c:pt idx="244">
                  <c:v>0.53666999999999998</c:v>
                </c:pt>
                <c:pt idx="245">
                  <c:v>0.53666999999999998</c:v>
                </c:pt>
                <c:pt idx="246">
                  <c:v>0.53666999999999998</c:v>
                </c:pt>
                <c:pt idx="247">
                  <c:v>0.53666999999999998</c:v>
                </c:pt>
                <c:pt idx="248">
                  <c:v>0.53832999999999998</c:v>
                </c:pt>
                <c:pt idx="249">
                  <c:v>0.53832999999999998</c:v>
                </c:pt>
                <c:pt idx="250">
                  <c:v>0.53832999999999998</c:v>
                </c:pt>
                <c:pt idx="251">
                  <c:v>0.53832999999999998</c:v>
                </c:pt>
                <c:pt idx="252">
                  <c:v>0.54166999999999998</c:v>
                </c:pt>
                <c:pt idx="253">
                  <c:v>0.54332999999999998</c:v>
                </c:pt>
                <c:pt idx="254">
                  <c:v>0.54500000000000004</c:v>
                </c:pt>
                <c:pt idx="255">
                  <c:v>0.54500000000000004</c:v>
                </c:pt>
                <c:pt idx="256">
                  <c:v>0.55000000000000004</c:v>
                </c:pt>
                <c:pt idx="257">
                  <c:v>0.55000000000000004</c:v>
                </c:pt>
                <c:pt idx="258">
                  <c:v>0.55166999999999999</c:v>
                </c:pt>
                <c:pt idx="259">
                  <c:v>0.55500000000000005</c:v>
                </c:pt>
                <c:pt idx="260">
                  <c:v>0.55832999999999999</c:v>
                </c:pt>
                <c:pt idx="261">
                  <c:v>0.56167</c:v>
                </c:pt>
                <c:pt idx="262">
                  <c:v>0.56333</c:v>
                </c:pt>
                <c:pt idx="263">
                  <c:v>0.56499999999999995</c:v>
                </c:pt>
                <c:pt idx="264">
                  <c:v>0.56667000000000001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0.56833</c:v>
                </c:pt>
                <c:pt idx="268">
                  <c:v>0.56999999999999995</c:v>
                </c:pt>
                <c:pt idx="269">
                  <c:v>0.57333000000000001</c:v>
                </c:pt>
                <c:pt idx="270">
                  <c:v>0.57499999999999996</c:v>
                </c:pt>
                <c:pt idx="271">
                  <c:v>0.57499999999999996</c:v>
                </c:pt>
                <c:pt idx="272">
                  <c:v>0.57667000000000002</c:v>
                </c:pt>
                <c:pt idx="273">
                  <c:v>0.57667000000000002</c:v>
                </c:pt>
                <c:pt idx="274">
                  <c:v>0.57833000000000001</c:v>
                </c:pt>
                <c:pt idx="275">
                  <c:v>0.57999999999999996</c:v>
                </c:pt>
                <c:pt idx="276">
                  <c:v>0.58167000000000002</c:v>
                </c:pt>
                <c:pt idx="277">
                  <c:v>0.58499999999999996</c:v>
                </c:pt>
                <c:pt idx="278">
                  <c:v>0.58667000000000002</c:v>
                </c:pt>
                <c:pt idx="279">
                  <c:v>0.58833000000000002</c:v>
                </c:pt>
                <c:pt idx="280">
                  <c:v>0.58667000000000002</c:v>
                </c:pt>
                <c:pt idx="281">
                  <c:v>0.58833000000000002</c:v>
                </c:pt>
                <c:pt idx="282">
                  <c:v>0.58833000000000002</c:v>
                </c:pt>
                <c:pt idx="283">
                  <c:v>0.59</c:v>
                </c:pt>
                <c:pt idx="284">
                  <c:v>0.59333000000000002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0.59499999999999997</c:v>
                </c:pt>
                <c:pt idx="290">
                  <c:v>0.6</c:v>
                </c:pt>
                <c:pt idx="291">
                  <c:v>0.6</c:v>
                </c:pt>
                <c:pt idx="292">
                  <c:v>0.60167000000000004</c:v>
                </c:pt>
                <c:pt idx="293">
                  <c:v>0.60167000000000004</c:v>
                </c:pt>
                <c:pt idx="294">
                  <c:v>0.60333000000000003</c:v>
                </c:pt>
                <c:pt idx="295">
                  <c:v>0.60499999999999998</c:v>
                </c:pt>
                <c:pt idx="296">
                  <c:v>0.60667000000000004</c:v>
                </c:pt>
                <c:pt idx="297">
                  <c:v>0.61</c:v>
                </c:pt>
                <c:pt idx="298">
                  <c:v>0.61167000000000005</c:v>
                </c:pt>
                <c:pt idx="299">
                  <c:v>0.61167000000000005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0.61499999999999999</c:v>
                </c:pt>
                <c:pt idx="303">
                  <c:v>0.61499999999999999</c:v>
                </c:pt>
                <c:pt idx="304">
                  <c:v>0.61499999999999999</c:v>
                </c:pt>
                <c:pt idx="305">
                  <c:v>0.61667000000000005</c:v>
                </c:pt>
                <c:pt idx="306">
                  <c:v>0.61667000000000005</c:v>
                </c:pt>
                <c:pt idx="307">
                  <c:v>0.61833000000000005</c:v>
                </c:pt>
                <c:pt idx="308">
                  <c:v>0.61833000000000005</c:v>
                </c:pt>
                <c:pt idx="309">
                  <c:v>0.61833000000000005</c:v>
                </c:pt>
                <c:pt idx="310">
                  <c:v>0.62</c:v>
                </c:pt>
                <c:pt idx="311">
                  <c:v>0.62</c:v>
                </c:pt>
                <c:pt idx="312">
                  <c:v>0.62333000000000005</c:v>
                </c:pt>
                <c:pt idx="313">
                  <c:v>0.62333000000000005</c:v>
                </c:pt>
                <c:pt idx="314">
                  <c:v>0.62333000000000005</c:v>
                </c:pt>
                <c:pt idx="315">
                  <c:v>0.625</c:v>
                </c:pt>
                <c:pt idx="316">
                  <c:v>0.625</c:v>
                </c:pt>
                <c:pt idx="317">
                  <c:v>0.625</c:v>
                </c:pt>
                <c:pt idx="318">
                  <c:v>0.62666999999999995</c:v>
                </c:pt>
                <c:pt idx="319">
                  <c:v>0.63</c:v>
                </c:pt>
                <c:pt idx="320">
                  <c:v>0.63166999999999995</c:v>
                </c:pt>
                <c:pt idx="321">
                  <c:v>0.63166999999999995</c:v>
                </c:pt>
                <c:pt idx="322">
                  <c:v>0.63166999999999995</c:v>
                </c:pt>
                <c:pt idx="323">
                  <c:v>0.63166999999999995</c:v>
                </c:pt>
                <c:pt idx="324">
                  <c:v>0.63166999999999995</c:v>
                </c:pt>
                <c:pt idx="325">
                  <c:v>0.63332999999999995</c:v>
                </c:pt>
                <c:pt idx="326">
                  <c:v>0.63332999999999995</c:v>
                </c:pt>
                <c:pt idx="327">
                  <c:v>0.63500000000000001</c:v>
                </c:pt>
                <c:pt idx="328">
                  <c:v>0.63332999999999995</c:v>
                </c:pt>
                <c:pt idx="329">
                  <c:v>0.63500000000000001</c:v>
                </c:pt>
                <c:pt idx="330">
                  <c:v>0.63500000000000001</c:v>
                </c:pt>
                <c:pt idx="331">
                  <c:v>0.63832999999999995</c:v>
                </c:pt>
                <c:pt idx="332">
                  <c:v>0.63832999999999995</c:v>
                </c:pt>
                <c:pt idx="333">
                  <c:v>0.64</c:v>
                </c:pt>
                <c:pt idx="334">
                  <c:v>0.64166999999999996</c:v>
                </c:pt>
                <c:pt idx="335">
                  <c:v>0.64332999999999996</c:v>
                </c:pt>
                <c:pt idx="336">
                  <c:v>0.64500000000000002</c:v>
                </c:pt>
                <c:pt idx="337">
                  <c:v>0.64500000000000002</c:v>
                </c:pt>
                <c:pt idx="338">
                  <c:v>0.64500000000000002</c:v>
                </c:pt>
                <c:pt idx="339">
                  <c:v>0.64500000000000002</c:v>
                </c:pt>
                <c:pt idx="340">
                  <c:v>0.64666999999999997</c:v>
                </c:pt>
                <c:pt idx="341">
                  <c:v>0.64666999999999997</c:v>
                </c:pt>
                <c:pt idx="342">
                  <c:v>0.64832999999999996</c:v>
                </c:pt>
                <c:pt idx="343">
                  <c:v>0.64832999999999996</c:v>
                </c:pt>
                <c:pt idx="344">
                  <c:v>0.64832999999999996</c:v>
                </c:pt>
                <c:pt idx="345">
                  <c:v>0.64832999999999996</c:v>
                </c:pt>
                <c:pt idx="346">
                  <c:v>0.64832999999999996</c:v>
                </c:pt>
                <c:pt idx="347">
                  <c:v>0.65166999999999997</c:v>
                </c:pt>
                <c:pt idx="348">
                  <c:v>0.65166999999999997</c:v>
                </c:pt>
                <c:pt idx="349">
                  <c:v>0.65166999999999997</c:v>
                </c:pt>
                <c:pt idx="350">
                  <c:v>0.65332999999999997</c:v>
                </c:pt>
                <c:pt idx="351">
                  <c:v>0.65500000000000003</c:v>
                </c:pt>
                <c:pt idx="352">
                  <c:v>0.65332999999999997</c:v>
                </c:pt>
                <c:pt idx="353">
                  <c:v>0.65332999999999997</c:v>
                </c:pt>
                <c:pt idx="354">
                  <c:v>0.65500000000000003</c:v>
                </c:pt>
                <c:pt idx="355">
                  <c:v>0.65500000000000003</c:v>
                </c:pt>
                <c:pt idx="356">
                  <c:v>0.65666999999999998</c:v>
                </c:pt>
                <c:pt idx="357">
                  <c:v>0.65666999999999998</c:v>
                </c:pt>
                <c:pt idx="358">
                  <c:v>0.65666999999999998</c:v>
                </c:pt>
                <c:pt idx="359">
                  <c:v>0.65666999999999998</c:v>
                </c:pt>
                <c:pt idx="360">
                  <c:v>0.65666999999999998</c:v>
                </c:pt>
                <c:pt idx="361">
                  <c:v>0.65666999999999998</c:v>
                </c:pt>
                <c:pt idx="362">
                  <c:v>0.65666999999999998</c:v>
                </c:pt>
                <c:pt idx="363">
                  <c:v>0.65832999999999997</c:v>
                </c:pt>
                <c:pt idx="364">
                  <c:v>0.65832999999999997</c:v>
                </c:pt>
                <c:pt idx="365">
                  <c:v>0.66</c:v>
                </c:pt>
                <c:pt idx="366">
                  <c:v>0.66</c:v>
                </c:pt>
                <c:pt idx="367">
                  <c:v>0.66</c:v>
                </c:pt>
                <c:pt idx="368">
                  <c:v>0.66</c:v>
                </c:pt>
                <c:pt idx="369">
                  <c:v>0.66</c:v>
                </c:pt>
                <c:pt idx="370">
                  <c:v>0.66</c:v>
                </c:pt>
                <c:pt idx="371">
                  <c:v>0.66166999999999998</c:v>
                </c:pt>
                <c:pt idx="372">
                  <c:v>0.66166999999999998</c:v>
                </c:pt>
                <c:pt idx="373">
                  <c:v>0.66500000000000004</c:v>
                </c:pt>
                <c:pt idx="374">
                  <c:v>0.66500000000000004</c:v>
                </c:pt>
                <c:pt idx="375">
                  <c:v>0.66500000000000004</c:v>
                </c:pt>
                <c:pt idx="376">
                  <c:v>0.66332999999999998</c:v>
                </c:pt>
                <c:pt idx="377">
                  <c:v>0.66332999999999998</c:v>
                </c:pt>
                <c:pt idx="378">
                  <c:v>0.66332999999999998</c:v>
                </c:pt>
                <c:pt idx="379">
                  <c:v>0.66332999999999998</c:v>
                </c:pt>
                <c:pt idx="380">
                  <c:v>0.66332999999999998</c:v>
                </c:pt>
                <c:pt idx="381">
                  <c:v>0.66666999999999998</c:v>
                </c:pt>
                <c:pt idx="382">
                  <c:v>0.66666999999999998</c:v>
                </c:pt>
                <c:pt idx="383">
                  <c:v>0.66666999999999998</c:v>
                </c:pt>
                <c:pt idx="384">
                  <c:v>0.66666999999999998</c:v>
                </c:pt>
                <c:pt idx="385">
                  <c:v>0.66666999999999998</c:v>
                </c:pt>
                <c:pt idx="386">
                  <c:v>0.66832999999999998</c:v>
                </c:pt>
                <c:pt idx="387">
                  <c:v>0.66832999999999998</c:v>
                </c:pt>
                <c:pt idx="388">
                  <c:v>0.66832999999999998</c:v>
                </c:pt>
                <c:pt idx="389">
                  <c:v>0.66832999999999998</c:v>
                </c:pt>
                <c:pt idx="390">
                  <c:v>0.66832999999999998</c:v>
                </c:pt>
                <c:pt idx="391">
                  <c:v>0.66832999999999998</c:v>
                </c:pt>
                <c:pt idx="392">
                  <c:v>0.66832999999999998</c:v>
                </c:pt>
                <c:pt idx="393">
                  <c:v>0.66832999999999998</c:v>
                </c:pt>
                <c:pt idx="394">
                  <c:v>0.66832999999999998</c:v>
                </c:pt>
                <c:pt idx="395">
                  <c:v>0.66832999999999998</c:v>
                </c:pt>
                <c:pt idx="396">
                  <c:v>0.66832999999999998</c:v>
                </c:pt>
                <c:pt idx="397">
                  <c:v>0.66832999999999998</c:v>
                </c:pt>
                <c:pt idx="398">
                  <c:v>0.66832999999999998</c:v>
                </c:pt>
                <c:pt idx="399">
                  <c:v>0.66832999999999998</c:v>
                </c:pt>
                <c:pt idx="400">
                  <c:v>0.66832999999999998</c:v>
                </c:pt>
                <c:pt idx="401">
                  <c:v>0.66832999999999998</c:v>
                </c:pt>
                <c:pt idx="402">
                  <c:v>0.66832999999999998</c:v>
                </c:pt>
                <c:pt idx="403">
                  <c:v>0.66832999999999998</c:v>
                </c:pt>
                <c:pt idx="404">
                  <c:v>0.66832999999999998</c:v>
                </c:pt>
                <c:pt idx="405">
                  <c:v>0.66832999999999998</c:v>
                </c:pt>
                <c:pt idx="406">
                  <c:v>0.66832999999999998</c:v>
                </c:pt>
                <c:pt idx="407">
                  <c:v>0.66832999999999998</c:v>
                </c:pt>
                <c:pt idx="408">
                  <c:v>0.66832999999999998</c:v>
                </c:pt>
                <c:pt idx="409">
                  <c:v>0.66832999999999998</c:v>
                </c:pt>
                <c:pt idx="410">
                  <c:v>0.66832999999999998</c:v>
                </c:pt>
                <c:pt idx="411">
                  <c:v>0.66832999999999998</c:v>
                </c:pt>
                <c:pt idx="412">
                  <c:v>0.66832999999999998</c:v>
                </c:pt>
                <c:pt idx="413">
                  <c:v>0.66832999999999998</c:v>
                </c:pt>
                <c:pt idx="414">
                  <c:v>0.66832999999999998</c:v>
                </c:pt>
                <c:pt idx="415">
                  <c:v>0.66832999999999998</c:v>
                </c:pt>
                <c:pt idx="416">
                  <c:v>0.66832999999999998</c:v>
                </c:pt>
                <c:pt idx="417">
                  <c:v>0.66832999999999998</c:v>
                </c:pt>
                <c:pt idx="418">
                  <c:v>0.66832999999999998</c:v>
                </c:pt>
                <c:pt idx="419">
                  <c:v>0.66832999999999998</c:v>
                </c:pt>
                <c:pt idx="420">
                  <c:v>0.66832999999999998</c:v>
                </c:pt>
                <c:pt idx="421">
                  <c:v>0.66832999999999998</c:v>
                </c:pt>
                <c:pt idx="422">
                  <c:v>0.66832999999999998</c:v>
                </c:pt>
                <c:pt idx="423">
                  <c:v>0.66832999999999998</c:v>
                </c:pt>
                <c:pt idx="424">
                  <c:v>0.66832999999999998</c:v>
                </c:pt>
                <c:pt idx="425">
                  <c:v>0.66832999999999998</c:v>
                </c:pt>
                <c:pt idx="426">
                  <c:v>0.66832999999999998</c:v>
                </c:pt>
                <c:pt idx="427">
                  <c:v>0.66832999999999998</c:v>
                </c:pt>
                <c:pt idx="428">
                  <c:v>0.66832999999999998</c:v>
                </c:pt>
                <c:pt idx="429">
                  <c:v>0.66832999999999998</c:v>
                </c:pt>
                <c:pt idx="430">
                  <c:v>0.66832999999999998</c:v>
                </c:pt>
                <c:pt idx="431">
                  <c:v>0.66832999999999998</c:v>
                </c:pt>
                <c:pt idx="432">
                  <c:v>0.66832999999999998</c:v>
                </c:pt>
                <c:pt idx="433">
                  <c:v>0.66832999999999998</c:v>
                </c:pt>
                <c:pt idx="434">
                  <c:v>0.66832999999999998</c:v>
                </c:pt>
                <c:pt idx="435">
                  <c:v>0.66832999999999998</c:v>
                </c:pt>
                <c:pt idx="436">
                  <c:v>0.66832999999999998</c:v>
                </c:pt>
                <c:pt idx="437">
                  <c:v>0.66832999999999998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918-D341-9055-04232253F986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Sheet1!$BM$33:$BM$833</c:f>
              <c:numCache>
                <c:formatCode>General</c:formatCode>
                <c:ptCount val="801"/>
                <c:pt idx="0">
                  <c:v>0.33500000000000002</c:v>
                </c:pt>
                <c:pt idx="1">
                  <c:v>0.32</c:v>
                </c:pt>
                <c:pt idx="2">
                  <c:v>0.30332999999999999</c:v>
                </c:pt>
                <c:pt idx="3">
                  <c:v>0.31833</c:v>
                </c:pt>
                <c:pt idx="4">
                  <c:v>0.32</c:v>
                </c:pt>
                <c:pt idx="5">
                  <c:v>0.315</c:v>
                </c:pt>
                <c:pt idx="6">
                  <c:v>0.33667000000000002</c:v>
                </c:pt>
                <c:pt idx="7">
                  <c:v>0.32833000000000001</c:v>
                </c:pt>
                <c:pt idx="8">
                  <c:v>0.33</c:v>
                </c:pt>
                <c:pt idx="9">
                  <c:v>0.32667000000000002</c:v>
                </c:pt>
                <c:pt idx="10">
                  <c:v>0.32333000000000001</c:v>
                </c:pt>
                <c:pt idx="11">
                  <c:v>0.32</c:v>
                </c:pt>
                <c:pt idx="12">
                  <c:v>0.32167000000000001</c:v>
                </c:pt>
                <c:pt idx="13">
                  <c:v>0.32667000000000002</c:v>
                </c:pt>
                <c:pt idx="14">
                  <c:v>0.33</c:v>
                </c:pt>
                <c:pt idx="15">
                  <c:v>0.33</c:v>
                </c:pt>
                <c:pt idx="16">
                  <c:v>0.32333000000000001</c:v>
                </c:pt>
                <c:pt idx="17">
                  <c:v>0.31833</c:v>
                </c:pt>
                <c:pt idx="18">
                  <c:v>0.315</c:v>
                </c:pt>
                <c:pt idx="19">
                  <c:v>0.32</c:v>
                </c:pt>
                <c:pt idx="20">
                  <c:v>0.32833000000000001</c:v>
                </c:pt>
                <c:pt idx="21">
                  <c:v>0.32333000000000001</c:v>
                </c:pt>
                <c:pt idx="22">
                  <c:v>0.33167000000000002</c:v>
                </c:pt>
                <c:pt idx="23">
                  <c:v>0.33667000000000002</c:v>
                </c:pt>
                <c:pt idx="24">
                  <c:v>0.33</c:v>
                </c:pt>
                <c:pt idx="25">
                  <c:v>0.33667000000000002</c:v>
                </c:pt>
                <c:pt idx="26">
                  <c:v>0.33167000000000002</c:v>
                </c:pt>
                <c:pt idx="27">
                  <c:v>0.33500000000000002</c:v>
                </c:pt>
                <c:pt idx="28">
                  <c:v>0.33667000000000002</c:v>
                </c:pt>
                <c:pt idx="29">
                  <c:v>0.33833000000000002</c:v>
                </c:pt>
                <c:pt idx="30">
                  <c:v>0.34</c:v>
                </c:pt>
                <c:pt idx="31">
                  <c:v>0.33833000000000002</c:v>
                </c:pt>
                <c:pt idx="32">
                  <c:v>0.33333000000000002</c:v>
                </c:pt>
                <c:pt idx="33">
                  <c:v>0.33</c:v>
                </c:pt>
                <c:pt idx="34">
                  <c:v>0.33167000000000002</c:v>
                </c:pt>
                <c:pt idx="35">
                  <c:v>0.33333000000000002</c:v>
                </c:pt>
                <c:pt idx="36">
                  <c:v>0.33500000000000002</c:v>
                </c:pt>
                <c:pt idx="37">
                  <c:v>0.34333000000000002</c:v>
                </c:pt>
                <c:pt idx="38">
                  <c:v>0.33833000000000002</c:v>
                </c:pt>
                <c:pt idx="39">
                  <c:v>0.33667000000000002</c:v>
                </c:pt>
                <c:pt idx="40">
                  <c:v>0.33</c:v>
                </c:pt>
                <c:pt idx="41">
                  <c:v>0.33167000000000002</c:v>
                </c:pt>
                <c:pt idx="42">
                  <c:v>0.33167000000000002</c:v>
                </c:pt>
                <c:pt idx="43">
                  <c:v>0.33833000000000002</c:v>
                </c:pt>
                <c:pt idx="44">
                  <c:v>0.34166999999999997</c:v>
                </c:pt>
                <c:pt idx="45">
                  <c:v>0.34499999999999997</c:v>
                </c:pt>
                <c:pt idx="46">
                  <c:v>0.34333000000000002</c:v>
                </c:pt>
                <c:pt idx="47">
                  <c:v>0.34166999999999997</c:v>
                </c:pt>
                <c:pt idx="48">
                  <c:v>0.34832999999999997</c:v>
                </c:pt>
                <c:pt idx="49">
                  <c:v>0.34666999999999998</c:v>
                </c:pt>
                <c:pt idx="50">
                  <c:v>0.34499999999999997</c:v>
                </c:pt>
                <c:pt idx="51">
                  <c:v>0.34333000000000002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0.35832999999999998</c:v>
                </c:pt>
                <c:pt idx="57">
                  <c:v>0.35832999999999998</c:v>
                </c:pt>
                <c:pt idx="58">
                  <c:v>0.36</c:v>
                </c:pt>
                <c:pt idx="59">
                  <c:v>0.35832999999999998</c:v>
                </c:pt>
                <c:pt idx="60">
                  <c:v>0.35499999999999998</c:v>
                </c:pt>
                <c:pt idx="61">
                  <c:v>0.35666999999999999</c:v>
                </c:pt>
                <c:pt idx="62">
                  <c:v>0.35666999999999999</c:v>
                </c:pt>
                <c:pt idx="63">
                  <c:v>0.35832999999999998</c:v>
                </c:pt>
                <c:pt idx="64">
                  <c:v>0.36</c:v>
                </c:pt>
                <c:pt idx="65">
                  <c:v>0.36</c:v>
                </c:pt>
                <c:pt idx="66">
                  <c:v>0.36499999999999999</c:v>
                </c:pt>
                <c:pt idx="67">
                  <c:v>0.37</c:v>
                </c:pt>
                <c:pt idx="68">
                  <c:v>0.36499999999999999</c:v>
                </c:pt>
                <c:pt idx="69">
                  <c:v>0.36832999999999999</c:v>
                </c:pt>
                <c:pt idx="70">
                  <c:v>0.36832999999999999</c:v>
                </c:pt>
                <c:pt idx="71">
                  <c:v>0.36667</c:v>
                </c:pt>
                <c:pt idx="72">
                  <c:v>0.36499999999999999</c:v>
                </c:pt>
                <c:pt idx="73">
                  <c:v>0.36499999999999999</c:v>
                </c:pt>
                <c:pt idx="74">
                  <c:v>0.36166999999999999</c:v>
                </c:pt>
                <c:pt idx="75">
                  <c:v>0.36832999999999999</c:v>
                </c:pt>
                <c:pt idx="76">
                  <c:v>0.36832999999999999</c:v>
                </c:pt>
                <c:pt idx="77">
                  <c:v>0.37</c:v>
                </c:pt>
                <c:pt idx="78">
                  <c:v>0.37667</c:v>
                </c:pt>
                <c:pt idx="79">
                  <c:v>0.37667</c:v>
                </c:pt>
                <c:pt idx="80">
                  <c:v>0.37667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0.37667</c:v>
                </c:pt>
                <c:pt idx="85">
                  <c:v>0.37833</c:v>
                </c:pt>
                <c:pt idx="86">
                  <c:v>0.38167000000000001</c:v>
                </c:pt>
                <c:pt idx="87">
                  <c:v>0.38</c:v>
                </c:pt>
                <c:pt idx="88">
                  <c:v>0.38167000000000001</c:v>
                </c:pt>
                <c:pt idx="89">
                  <c:v>0.38667000000000001</c:v>
                </c:pt>
                <c:pt idx="90">
                  <c:v>0.38500000000000001</c:v>
                </c:pt>
                <c:pt idx="91">
                  <c:v>0.38333</c:v>
                </c:pt>
                <c:pt idx="92">
                  <c:v>0.38167000000000001</c:v>
                </c:pt>
                <c:pt idx="93">
                  <c:v>0.38</c:v>
                </c:pt>
                <c:pt idx="94">
                  <c:v>0.38</c:v>
                </c:pt>
                <c:pt idx="95">
                  <c:v>0.38167000000000001</c:v>
                </c:pt>
                <c:pt idx="96">
                  <c:v>0.38167000000000001</c:v>
                </c:pt>
                <c:pt idx="97">
                  <c:v>0.38333</c:v>
                </c:pt>
                <c:pt idx="98">
                  <c:v>0.38333</c:v>
                </c:pt>
                <c:pt idx="99">
                  <c:v>0.38333</c:v>
                </c:pt>
                <c:pt idx="100">
                  <c:v>0.38333</c:v>
                </c:pt>
                <c:pt idx="101">
                  <c:v>0.38667000000000001</c:v>
                </c:pt>
                <c:pt idx="102">
                  <c:v>0.38833000000000001</c:v>
                </c:pt>
                <c:pt idx="103">
                  <c:v>0.38833000000000001</c:v>
                </c:pt>
                <c:pt idx="104">
                  <c:v>0.39167000000000002</c:v>
                </c:pt>
                <c:pt idx="105">
                  <c:v>0.39167000000000002</c:v>
                </c:pt>
                <c:pt idx="106">
                  <c:v>0.38833000000000001</c:v>
                </c:pt>
                <c:pt idx="107">
                  <c:v>0.38833000000000001</c:v>
                </c:pt>
                <c:pt idx="108">
                  <c:v>0.38833000000000001</c:v>
                </c:pt>
                <c:pt idx="109">
                  <c:v>0.38833000000000001</c:v>
                </c:pt>
                <c:pt idx="110">
                  <c:v>0.39167000000000002</c:v>
                </c:pt>
                <c:pt idx="111">
                  <c:v>0.39333000000000001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0.39333000000000001</c:v>
                </c:pt>
                <c:pt idx="116">
                  <c:v>0.39333000000000001</c:v>
                </c:pt>
                <c:pt idx="117">
                  <c:v>0.39333000000000001</c:v>
                </c:pt>
                <c:pt idx="118">
                  <c:v>0.39667000000000002</c:v>
                </c:pt>
                <c:pt idx="119">
                  <c:v>0.39333000000000001</c:v>
                </c:pt>
                <c:pt idx="120">
                  <c:v>0.39500000000000002</c:v>
                </c:pt>
                <c:pt idx="121">
                  <c:v>0.39333000000000001</c:v>
                </c:pt>
                <c:pt idx="122">
                  <c:v>0.39167000000000002</c:v>
                </c:pt>
                <c:pt idx="123">
                  <c:v>0.38833000000000001</c:v>
                </c:pt>
                <c:pt idx="124">
                  <c:v>0.39</c:v>
                </c:pt>
                <c:pt idx="125">
                  <c:v>0.39167000000000002</c:v>
                </c:pt>
                <c:pt idx="126">
                  <c:v>0.39667000000000002</c:v>
                </c:pt>
                <c:pt idx="127">
                  <c:v>0.39667000000000002</c:v>
                </c:pt>
                <c:pt idx="128">
                  <c:v>0.39500000000000002</c:v>
                </c:pt>
                <c:pt idx="129">
                  <c:v>0.39667000000000002</c:v>
                </c:pt>
                <c:pt idx="130">
                  <c:v>0.39667000000000002</c:v>
                </c:pt>
                <c:pt idx="131">
                  <c:v>0.39500000000000002</c:v>
                </c:pt>
                <c:pt idx="132">
                  <c:v>0.39833000000000002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0.40333000000000002</c:v>
                </c:pt>
                <c:pt idx="136">
                  <c:v>0.40167000000000003</c:v>
                </c:pt>
                <c:pt idx="137">
                  <c:v>0.40333000000000002</c:v>
                </c:pt>
                <c:pt idx="138">
                  <c:v>0.40500000000000003</c:v>
                </c:pt>
                <c:pt idx="139">
                  <c:v>0.40333000000000002</c:v>
                </c:pt>
                <c:pt idx="140">
                  <c:v>0.40167000000000003</c:v>
                </c:pt>
                <c:pt idx="141">
                  <c:v>0.4</c:v>
                </c:pt>
                <c:pt idx="142">
                  <c:v>0.40333000000000002</c:v>
                </c:pt>
                <c:pt idx="143">
                  <c:v>0.40500000000000003</c:v>
                </c:pt>
                <c:pt idx="144">
                  <c:v>0.40666999999999998</c:v>
                </c:pt>
                <c:pt idx="145">
                  <c:v>0.40833000000000003</c:v>
                </c:pt>
                <c:pt idx="146">
                  <c:v>0.40833000000000003</c:v>
                </c:pt>
                <c:pt idx="147">
                  <c:v>0.41</c:v>
                </c:pt>
                <c:pt idx="148">
                  <c:v>0.41166999999999998</c:v>
                </c:pt>
                <c:pt idx="149">
                  <c:v>0.41332999999999998</c:v>
                </c:pt>
                <c:pt idx="150">
                  <c:v>0.41332999999999998</c:v>
                </c:pt>
                <c:pt idx="151">
                  <c:v>0.41499999999999998</c:v>
                </c:pt>
                <c:pt idx="152">
                  <c:v>0.41332999999999998</c:v>
                </c:pt>
                <c:pt idx="153">
                  <c:v>0.41666999999999998</c:v>
                </c:pt>
                <c:pt idx="154">
                  <c:v>0.41832999999999998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0.42166999999999999</c:v>
                </c:pt>
                <c:pt idx="158">
                  <c:v>0.42332999999999998</c:v>
                </c:pt>
                <c:pt idx="159">
                  <c:v>0.42666999999999999</c:v>
                </c:pt>
                <c:pt idx="160">
                  <c:v>0.42832999999999999</c:v>
                </c:pt>
                <c:pt idx="161">
                  <c:v>0.42832999999999999</c:v>
                </c:pt>
                <c:pt idx="162">
                  <c:v>0.43</c:v>
                </c:pt>
                <c:pt idx="163">
                  <c:v>0.43</c:v>
                </c:pt>
                <c:pt idx="164">
                  <c:v>0.43</c:v>
                </c:pt>
                <c:pt idx="165">
                  <c:v>0.42832999999999999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</c:v>
                </c:pt>
                <c:pt idx="169">
                  <c:v>0.43</c:v>
                </c:pt>
                <c:pt idx="170">
                  <c:v>0.43</c:v>
                </c:pt>
                <c:pt idx="171">
                  <c:v>0.43167</c:v>
                </c:pt>
                <c:pt idx="172">
                  <c:v>0.43332999999999999</c:v>
                </c:pt>
                <c:pt idx="173">
                  <c:v>0.435</c:v>
                </c:pt>
                <c:pt idx="174">
                  <c:v>0.435</c:v>
                </c:pt>
                <c:pt idx="175">
                  <c:v>0.43332999999999999</c:v>
                </c:pt>
                <c:pt idx="176">
                  <c:v>0.43667</c:v>
                </c:pt>
                <c:pt idx="177">
                  <c:v>0.43667</c:v>
                </c:pt>
                <c:pt idx="178">
                  <c:v>0.44</c:v>
                </c:pt>
                <c:pt idx="179">
                  <c:v>0.44</c:v>
                </c:pt>
                <c:pt idx="180">
                  <c:v>0.44667000000000001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0.44333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</c:v>
                </c:pt>
                <c:pt idx="187">
                  <c:v>0.45</c:v>
                </c:pt>
                <c:pt idx="188">
                  <c:v>0.45167000000000002</c:v>
                </c:pt>
                <c:pt idx="189">
                  <c:v>0.45167000000000002</c:v>
                </c:pt>
                <c:pt idx="190">
                  <c:v>0.45333000000000001</c:v>
                </c:pt>
                <c:pt idx="191">
                  <c:v>0.45333000000000001</c:v>
                </c:pt>
                <c:pt idx="192">
                  <c:v>0.45333000000000001</c:v>
                </c:pt>
                <c:pt idx="193">
                  <c:v>0.45500000000000002</c:v>
                </c:pt>
                <c:pt idx="194">
                  <c:v>0.45500000000000002</c:v>
                </c:pt>
                <c:pt idx="195">
                  <c:v>0.45667000000000002</c:v>
                </c:pt>
                <c:pt idx="196">
                  <c:v>0.45667000000000002</c:v>
                </c:pt>
                <c:pt idx="197">
                  <c:v>0.45333000000000001</c:v>
                </c:pt>
                <c:pt idx="198">
                  <c:v>0.45333000000000001</c:v>
                </c:pt>
                <c:pt idx="199">
                  <c:v>0.45500000000000002</c:v>
                </c:pt>
                <c:pt idx="200">
                  <c:v>0.46</c:v>
                </c:pt>
                <c:pt idx="201">
                  <c:v>0.45833000000000002</c:v>
                </c:pt>
                <c:pt idx="202">
                  <c:v>0.46167000000000002</c:v>
                </c:pt>
                <c:pt idx="203">
                  <c:v>0.46333000000000002</c:v>
                </c:pt>
                <c:pt idx="204">
                  <c:v>0.46666999999999997</c:v>
                </c:pt>
                <c:pt idx="205">
                  <c:v>0.47</c:v>
                </c:pt>
                <c:pt idx="206">
                  <c:v>0.46833000000000002</c:v>
                </c:pt>
                <c:pt idx="207">
                  <c:v>0.47</c:v>
                </c:pt>
                <c:pt idx="208">
                  <c:v>0.47</c:v>
                </c:pt>
                <c:pt idx="209">
                  <c:v>0.47166999999999998</c:v>
                </c:pt>
                <c:pt idx="210">
                  <c:v>0.47166999999999998</c:v>
                </c:pt>
                <c:pt idx="211">
                  <c:v>0.47166999999999998</c:v>
                </c:pt>
                <c:pt idx="212">
                  <c:v>0.47166999999999998</c:v>
                </c:pt>
                <c:pt idx="213">
                  <c:v>0.47332999999999997</c:v>
                </c:pt>
                <c:pt idx="214">
                  <c:v>0.47499999999999998</c:v>
                </c:pt>
                <c:pt idx="215">
                  <c:v>0.47666999999999998</c:v>
                </c:pt>
                <c:pt idx="216">
                  <c:v>0.47666999999999998</c:v>
                </c:pt>
                <c:pt idx="217">
                  <c:v>0.47666999999999998</c:v>
                </c:pt>
                <c:pt idx="218">
                  <c:v>0.48166999999999999</c:v>
                </c:pt>
                <c:pt idx="219">
                  <c:v>0.48332999999999998</c:v>
                </c:pt>
                <c:pt idx="220">
                  <c:v>0.48332999999999998</c:v>
                </c:pt>
                <c:pt idx="221">
                  <c:v>0.48332999999999998</c:v>
                </c:pt>
                <c:pt idx="222">
                  <c:v>0.48332999999999998</c:v>
                </c:pt>
                <c:pt idx="223">
                  <c:v>0.48166999999999999</c:v>
                </c:pt>
                <c:pt idx="224">
                  <c:v>0.48332999999999998</c:v>
                </c:pt>
                <c:pt idx="225">
                  <c:v>0.48499999999999999</c:v>
                </c:pt>
                <c:pt idx="226">
                  <c:v>0.48666999999999999</c:v>
                </c:pt>
                <c:pt idx="227">
                  <c:v>0.48832999999999999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0.49332999999999999</c:v>
                </c:pt>
                <c:pt idx="232">
                  <c:v>0.495</c:v>
                </c:pt>
                <c:pt idx="233">
                  <c:v>0.495</c:v>
                </c:pt>
                <c:pt idx="234">
                  <c:v>0.49667</c:v>
                </c:pt>
                <c:pt idx="235">
                  <c:v>0.5</c:v>
                </c:pt>
                <c:pt idx="236">
                  <c:v>0.50166999999999995</c:v>
                </c:pt>
                <c:pt idx="237">
                  <c:v>0.50333000000000006</c:v>
                </c:pt>
                <c:pt idx="238">
                  <c:v>0.50666999999999995</c:v>
                </c:pt>
                <c:pt idx="239">
                  <c:v>0.50333000000000006</c:v>
                </c:pt>
                <c:pt idx="240">
                  <c:v>0.505</c:v>
                </c:pt>
                <c:pt idx="241">
                  <c:v>0.50832999999999995</c:v>
                </c:pt>
                <c:pt idx="242">
                  <c:v>0.50832999999999995</c:v>
                </c:pt>
                <c:pt idx="243">
                  <c:v>0.51</c:v>
                </c:pt>
                <c:pt idx="244">
                  <c:v>0.51166999999999996</c:v>
                </c:pt>
                <c:pt idx="245">
                  <c:v>0.51166999999999996</c:v>
                </c:pt>
                <c:pt idx="246">
                  <c:v>0.51166999999999996</c:v>
                </c:pt>
                <c:pt idx="247">
                  <c:v>0.51166999999999996</c:v>
                </c:pt>
                <c:pt idx="248">
                  <c:v>0.51332999999999995</c:v>
                </c:pt>
                <c:pt idx="249">
                  <c:v>0.51666999999999996</c:v>
                </c:pt>
                <c:pt idx="250">
                  <c:v>0.51832999999999996</c:v>
                </c:pt>
                <c:pt idx="251">
                  <c:v>0.51666999999999996</c:v>
                </c:pt>
                <c:pt idx="252">
                  <c:v>0.51832999999999996</c:v>
                </c:pt>
                <c:pt idx="253">
                  <c:v>0.52166999999999997</c:v>
                </c:pt>
                <c:pt idx="254">
                  <c:v>0.52166999999999997</c:v>
                </c:pt>
                <c:pt idx="255">
                  <c:v>0.52</c:v>
                </c:pt>
                <c:pt idx="256">
                  <c:v>0.52</c:v>
                </c:pt>
                <c:pt idx="257">
                  <c:v>0.52166999999999997</c:v>
                </c:pt>
                <c:pt idx="258">
                  <c:v>0.52166999999999997</c:v>
                </c:pt>
                <c:pt idx="259">
                  <c:v>0.52500000000000002</c:v>
                </c:pt>
                <c:pt idx="260">
                  <c:v>0.52666999999999997</c:v>
                </c:pt>
                <c:pt idx="261">
                  <c:v>0.52832999999999997</c:v>
                </c:pt>
                <c:pt idx="262">
                  <c:v>0.53</c:v>
                </c:pt>
                <c:pt idx="263">
                  <c:v>0.53166999999999998</c:v>
                </c:pt>
                <c:pt idx="264">
                  <c:v>0.53332999999999997</c:v>
                </c:pt>
                <c:pt idx="265">
                  <c:v>0.53332999999999997</c:v>
                </c:pt>
                <c:pt idx="266">
                  <c:v>0.53332999999999997</c:v>
                </c:pt>
                <c:pt idx="267">
                  <c:v>0.53332999999999997</c:v>
                </c:pt>
                <c:pt idx="268">
                  <c:v>0.53332999999999997</c:v>
                </c:pt>
                <c:pt idx="269">
                  <c:v>0.53666999999999998</c:v>
                </c:pt>
                <c:pt idx="270">
                  <c:v>0.53666999999999998</c:v>
                </c:pt>
                <c:pt idx="271">
                  <c:v>0.54</c:v>
                </c:pt>
                <c:pt idx="272">
                  <c:v>0.54166999999999998</c:v>
                </c:pt>
                <c:pt idx="273">
                  <c:v>0.54332999999999998</c:v>
                </c:pt>
                <c:pt idx="274">
                  <c:v>0.54500000000000004</c:v>
                </c:pt>
                <c:pt idx="275">
                  <c:v>0.54500000000000004</c:v>
                </c:pt>
                <c:pt idx="276">
                  <c:v>0.54832999999999998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0.55166999999999999</c:v>
                </c:pt>
                <c:pt idx="280">
                  <c:v>0.55500000000000005</c:v>
                </c:pt>
                <c:pt idx="281">
                  <c:v>0.55500000000000005</c:v>
                </c:pt>
                <c:pt idx="282">
                  <c:v>0.55500000000000005</c:v>
                </c:pt>
                <c:pt idx="283">
                  <c:v>0.55667</c:v>
                </c:pt>
                <c:pt idx="284">
                  <c:v>0.55832999999999999</c:v>
                </c:pt>
                <c:pt idx="285">
                  <c:v>0.55832999999999999</c:v>
                </c:pt>
                <c:pt idx="286">
                  <c:v>0.56000000000000005</c:v>
                </c:pt>
                <c:pt idx="287">
                  <c:v>0.55832999999999999</c:v>
                </c:pt>
                <c:pt idx="288">
                  <c:v>0.55832999999999999</c:v>
                </c:pt>
                <c:pt idx="289">
                  <c:v>0.56000000000000005</c:v>
                </c:pt>
                <c:pt idx="290">
                  <c:v>0.56333</c:v>
                </c:pt>
                <c:pt idx="291">
                  <c:v>0.56667000000000001</c:v>
                </c:pt>
                <c:pt idx="292">
                  <c:v>0.56667000000000001</c:v>
                </c:pt>
                <c:pt idx="293">
                  <c:v>0.56667000000000001</c:v>
                </c:pt>
                <c:pt idx="294">
                  <c:v>0.56667000000000001</c:v>
                </c:pt>
                <c:pt idx="295">
                  <c:v>0.56833</c:v>
                </c:pt>
                <c:pt idx="296">
                  <c:v>0.56833</c:v>
                </c:pt>
                <c:pt idx="297">
                  <c:v>0.57499999999999996</c:v>
                </c:pt>
                <c:pt idx="298">
                  <c:v>0.57499999999999996</c:v>
                </c:pt>
                <c:pt idx="299">
                  <c:v>0.57499999999999996</c:v>
                </c:pt>
                <c:pt idx="300">
                  <c:v>0.57667000000000002</c:v>
                </c:pt>
                <c:pt idx="301">
                  <c:v>0.57833000000000001</c:v>
                </c:pt>
                <c:pt idx="302">
                  <c:v>0.57833000000000001</c:v>
                </c:pt>
                <c:pt idx="303">
                  <c:v>0.58499999999999996</c:v>
                </c:pt>
                <c:pt idx="304">
                  <c:v>0.58499999999999996</c:v>
                </c:pt>
                <c:pt idx="305">
                  <c:v>0.59</c:v>
                </c:pt>
                <c:pt idx="306">
                  <c:v>0.58667000000000002</c:v>
                </c:pt>
                <c:pt idx="307">
                  <c:v>0.59167000000000003</c:v>
                </c:pt>
                <c:pt idx="308">
                  <c:v>0.59499999999999997</c:v>
                </c:pt>
                <c:pt idx="309">
                  <c:v>0.59833000000000003</c:v>
                </c:pt>
                <c:pt idx="310">
                  <c:v>0.59833000000000003</c:v>
                </c:pt>
                <c:pt idx="311">
                  <c:v>0.59833000000000003</c:v>
                </c:pt>
                <c:pt idx="312">
                  <c:v>0.6</c:v>
                </c:pt>
                <c:pt idx="313">
                  <c:v>0.60333000000000003</c:v>
                </c:pt>
                <c:pt idx="314">
                  <c:v>0.60333000000000003</c:v>
                </c:pt>
                <c:pt idx="315">
                  <c:v>0.60333000000000003</c:v>
                </c:pt>
                <c:pt idx="316">
                  <c:v>0.60333000000000003</c:v>
                </c:pt>
                <c:pt idx="317">
                  <c:v>0.60333000000000003</c:v>
                </c:pt>
                <c:pt idx="318">
                  <c:v>0.60333000000000003</c:v>
                </c:pt>
                <c:pt idx="319">
                  <c:v>0.60833000000000004</c:v>
                </c:pt>
                <c:pt idx="320">
                  <c:v>0.60833000000000004</c:v>
                </c:pt>
                <c:pt idx="321">
                  <c:v>0.61167000000000005</c:v>
                </c:pt>
                <c:pt idx="322">
                  <c:v>0.61167000000000005</c:v>
                </c:pt>
                <c:pt idx="323">
                  <c:v>0.61167000000000005</c:v>
                </c:pt>
                <c:pt idx="324">
                  <c:v>0.61499999999999999</c:v>
                </c:pt>
                <c:pt idx="325">
                  <c:v>0.61499999999999999</c:v>
                </c:pt>
                <c:pt idx="326">
                  <c:v>0.61499999999999999</c:v>
                </c:pt>
                <c:pt idx="327">
                  <c:v>0.61833000000000005</c:v>
                </c:pt>
                <c:pt idx="328">
                  <c:v>0.62</c:v>
                </c:pt>
                <c:pt idx="329">
                  <c:v>0.62</c:v>
                </c:pt>
                <c:pt idx="330">
                  <c:v>0.62166999999999994</c:v>
                </c:pt>
                <c:pt idx="331">
                  <c:v>0.62166999999999994</c:v>
                </c:pt>
                <c:pt idx="332">
                  <c:v>0.62333000000000005</c:v>
                </c:pt>
                <c:pt idx="333">
                  <c:v>0.62166999999999994</c:v>
                </c:pt>
                <c:pt idx="334">
                  <c:v>0.625</c:v>
                </c:pt>
                <c:pt idx="335">
                  <c:v>0.62333000000000005</c:v>
                </c:pt>
                <c:pt idx="336">
                  <c:v>0.62333000000000005</c:v>
                </c:pt>
                <c:pt idx="337">
                  <c:v>0.625</c:v>
                </c:pt>
                <c:pt idx="338">
                  <c:v>0.62833000000000006</c:v>
                </c:pt>
                <c:pt idx="339">
                  <c:v>0.63</c:v>
                </c:pt>
                <c:pt idx="340">
                  <c:v>0.63</c:v>
                </c:pt>
                <c:pt idx="341">
                  <c:v>0.63</c:v>
                </c:pt>
                <c:pt idx="342">
                  <c:v>0.63500000000000001</c:v>
                </c:pt>
                <c:pt idx="343">
                  <c:v>0.63500000000000001</c:v>
                </c:pt>
                <c:pt idx="344">
                  <c:v>0.63666999999999996</c:v>
                </c:pt>
                <c:pt idx="345">
                  <c:v>0.63666999999999996</c:v>
                </c:pt>
                <c:pt idx="346">
                  <c:v>0.63832999999999995</c:v>
                </c:pt>
                <c:pt idx="347">
                  <c:v>0.63832999999999995</c:v>
                </c:pt>
                <c:pt idx="348">
                  <c:v>0.63832999999999995</c:v>
                </c:pt>
                <c:pt idx="349">
                  <c:v>0.63832999999999995</c:v>
                </c:pt>
                <c:pt idx="350">
                  <c:v>0.63832999999999995</c:v>
                </c:pt>
                <c:pt idx="351">
                  <c:v>0.63832999999999995</c:v>
                </c:pt>
                <c:pt idx="352">
                  <c:v>0.63832999999999995</c:v>
                </c:pt>
                <c:pt idx="353">
                  <c:v>0.63832999999999995</c:v>
                </c:pt>
                <c:pt idx="354">
                  <c:v>0.63832999999999995</c:v>
                </c:pt>
                <c:pt idx="355">
                  <c:v>0.63832999999999995</c:v>
                </c:pt>
                <c:pt idx="356">
                  <c:v>0.63832999999999995</c:v>
                </c:pt>
                <c:pt idx="357">
                  <c:v>0.63832999999999995</c:v>
                </c:pt>
                <c:pt idx="358">
                  <c:v>0.64</c:v>
                </c:pt>
                <c:pt idx="359">
                  <c:v>0.64</c:v>
                </c:pt>
                <c:pt idx="360">
                  <c:v>0.64</c:v>
                </c:pt>
                <c:pt idx="361">
                  <c:v>0.64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0.64</c:v>
                </c:pt>
                <c:pt idx="366">
                  <c:v>0.64</c:v>
                </c:pt>
                <c:pt idx="367">
                  <c:v>0.64</c:v>
                </c:pt>
                <c:pt idx="368">
                  <c:v>0.64166999999999996</c:v>
                </c:pt>
                <c:pt idx="369">
                  <c:v>0.64166999999999996</c:v>
                </c:pt>
                <c:pt idx="370">
                  <c:v>0.64332999999999996</c:v>
                </c:pt>
                <c:pt idx="371">
                  <c:v>0.64666999999999997</c:v>
                </c:pt>
                <c:pt idx="372">
                  <c:v>0.64500000000000002</c:v>
                </c:pt>
                <c:pt idx="373">
                  <c:v>0.64666999999999997</c:v>
                </c:pt>
                <c:pt idx="374">
                  <c:v>0.64666999999999997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0.65166999999999997</c:v>
                </c:pt>
                <c:pt idx="380">
                  <c:v>0.65166999999999997</c:v>
                </c:pt>
                <c:pt idx="381">
                  <c:v>0.65166999999999997</c:v>
                </c:pt>
                <c:pt idx="382">
                  <c:v>0.65332999999999997</c:v>
                </c:pt>
                <c:pt idx="383">
                  <c:v>0.65500000000000003</c:v>
                </c:pt>
                <c:pt idx="384">
                  <c:v>0.65500000000000003</c:v>
                </c:pt>
                <c:pt idx="385">
                  <c:v>0.65500000000000003</c:v>
                </c:pt>
                <c:pt idx="386">
                  <c:v>0.65666999999999998</c:v>
                </c:pt>
                <c:pt idx="387">
                  <c:v>0.66</c:v>
                </c:pt>
                <c:pt idx="388">
                  <c:v>0.66166999999999998</c:v>
                </c:pt>
                <c:pt idx="389">
                  <c:v>0.66166999999999998</c:v>
                </c:pt>
                <c:pt idx="390">
                  <c:v>0.66166999999999998</c:v>
                </c:pt>
                <c:pt idx="391">
                  <c:v>0.66166999999999998</c:v>
                </c:pt>
                <c:pt idx="392">
                  <c:v>0.66166999999999998</c:v>
                </c:pt>
                <c:pt idx="393">
                  <c:v>0.66166999999999998</c:v>
                </c:pt>
                <c:pt idx="394">
                  <c:v>0.66166999999999998</c:v>
                </c:pt>
                <c:pt idx="395">
                  <c:v>0.66332999999999998</c:v>
                </c:pt>
                <c:pt idx="396">
                  <c:v>0.66332999999999998</c:v>
                </c:pt>
                <c:pt idx="397">
                  <c:v>0.66332999999999998</c:v>
                </c:pt>
                <c:pt idx="398">
                  <c:v>0.66332999999999998</c:v>
                </c:pt>
                <c:pt idx="399">
                  <c:v>0.66332999999999998</c:v>
                </c:pt>
                <c:pt idx="400">
                  <c:v>0.66332999999999998</c:v>
                </c:pt>
                <c:pt idx="401">
                  <c:v>0.66332999999999998</c:v>
                </c:pt>
                <c:pt idx="402">
                  <c:v>0.66332999999999998</c:v>
                </c:pt>
                <c:pt idx="403">
                  <c:v>0.66332999999999998</c:v>
                </c:pt>
                <c:pt idx="404">
                  <c:v>0.66332999999999998</c:v>
                </c:pt>
                <c:pt idx="405">
                  <c:v>0.66332999999999998</c:v>
                </c:pt>
                <c:pt idx="406">
                  <c:v>0.66332999999999998</c:v>
                </c:pt>
                <c:pt idx="407">
                  <c:v>0.66332999999999998</c:v>
                </c:pt>
                <c:pt idx="408">
                  <c:v>0.66332999999999998</c:v>
                </c:pt>
                <c:pt idx="409">
                  <c:v>0.66332999999999998</c:v>
                </c:pt>
                <c:pt idx="410">
                  <c:v>0.66332999999999998</c:v>
                </c:pt>
                <c:pt idx="411">
                  <c:v>0.66500000000000004</c:v>
                </c:pt>
                <c:pt idx="412">
                  <c:v>0.66332999999999998</c:v>
                </c:pt>
                <c:pt idx="413">
                  <c:v>0.66500000000000004</c:v>
                </c:pt>
                <c:pt idx="414">
                  <c:v>0.66500000000000004</c:v>
                </c:pt>
                <c:pt idx="415">
                  <c:v>0.66500000000000004</c:v>
                </c:pt>
                <c:pt idx="416">
                  <c:v>0.66500000000000004</c:v>
                </c:pt>
                <c:pt idx="417">
                  <c:v>0.66666999999999998</c:v>
                </c:pt>
                <c:pt idx="418">
                  <c:v>0.66666999999999998</c:v>
                </c:pt>
                <c:pt idx="419">
                  <c:v>0.66666999999999998</c:v>
                </c:pt>
                <c:pt idx="420">
                  <c:v>0.66666999999999998</c:v>
                </c:pt>
                <c:pt idx="421">
                  <c:v>0.66666999999999998</c:v>
                </c:pt>
                <c:pt idx="422">
                  <c:v>0.66666999999999998</c:v>
                </c:pt>
                <c:pt idx="423">
                  <c:v>0.66666999999999998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0.66832999999999998</c:v>
                </c:pt>
                <c:pt idx="430">
                  <c:v>0.66832999999999998</c:v>
                </c:pt>
                <c:pt idx="431">
                  <c:v>0.66832999999999998</c:v>
                </c:pt>
                <c:pt idx="432">
                  <c:v>0.66832999999999998</c:v>
                </c:pt>
                <c:pt idx="433">
                  <c:v>0.66832999999999998</c:v>
                </c:pt>
                <c:pt idx="434">
                  <c:v>0.66832999999999998</c:v>
                </c:pt>
                <c:pt idx="435">
                  <c:v>0.66832999999999998</c:v>
                </c:pt>
                <c:pt idx="436">
                  <c:v>0.66832999999999998</c:v>
                </c:pt>
                <c:pt idx="437">
                  <c:v>0.66832999999999998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918-D341-9055-04232253F986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Sheet1!$BN$33:$BN$833</c:f>
              <c:numCache>
                <c:formatCode>General</c:formatCode>
                <c:ptCount val="801"/>
                <c:pt idx="0">
                  <c:v>0.32833000000000001</c:v>
                </c:pt>
                <c:pt idx="1">
                  <c:v>0.31333</c:v>
                </c:pt>
                <c:pt idx="2">
                  <c:v>0.30667</c:v>
                </c:pt>
                <c:pt idx="3">
                  <c:v>0.31167</c:v>
                </c:pt>
                <c:pt idx="4">
                  <c:v>0.32500000000000001</c:v>
                </c:pt>
                <c:pt idx="5">
                  <c:v>0.33</c:v>
                </c:pt>
                <c:pt idx="6">
                  <c:v>0.33167000000000002</c:v>
                </c:pt>
                <c:pt idx="7">
                  <c:v>0.32667000000000002</c:v>
                </c:pt>
                <c:pt idx="8">
                  <c:v>0.33500000000000002</c:v>
                </c:pt>
                <c:pt idx="9">
                  <c:v>0.35166999999999998</c:v>
                </c:pt>
                <c:pt idx="10">
                  <c:v>0.33500000000000002</c:v>
                </c:pt>
                <c:pt idx="11">
                  <c:v>0.34499999999999997</c:v>
                </c:pt>
                <c:pt idx="12">
                  <c:v>0.33167000000000002</c:v>
                </c:pt>
                <c:pt idx="13">
                  <c:v>0.33</c:v>
                </c:pt>
                <c:pt idx="14">
                  <c:v>0.33</c:v>
                </c:pt>
                <c:pt idx="15">
                  <c:v>0.33667000000000002</c:v>
                </c:pt>
                <c:pt idx="16">
                  <c:v>0.33500000000000002</c:v>
                </c:pt>
                <c:pt idx="17">
                  <c:v>0.33</c:v>
                </c:pt>
                <c:pt idx="18">
                  <c:v>0.34666999999999998</c:v>
                </c:pt>
                <c:pt idx="19">
                  <c:v>0.34832999999999997</c:v>
                </c:pt>
                <c:pt idx="20">
                  <c:v>0.35499999999999998</c:v>
                </c:pt>
                <c:pt idx="21">
                  <c:v>0.35499999999999998</c:v>
                </c:pt>
                <c:pt idx="22">
                  <c:v>0.35499999999999998</c:v>
                </c:pt>
                <c:pt idx="23">
                  <c:v>0.35332999999999998</c:v>
                </c:pt>
                <c:pt idx="24">
                  <c:v>0.35332999999999998</c:v>
                </c:pt>
                <c:pt idx="25">
                  <c:v>0.34832999999999997</c:v>
                </c:pt>
                <c:pt idx="26">
                  <c:v>0.35166999999999998</c:v>
                </c:pt>
                <c:pt idx="27">
                  <c:v>0.35</c:v>
                </c:pt>
                <c:pt idx="28">
                  <c:v>0.35</c:v>
                </c:pt>
                <c:pt idx="29">
                  <c:v>0.34832999999999997</c:v>
                </c:pt>
                <c:pt idx="30">
                  <c:v>0.35</c:v>
                </c:pt>
                <c:pt idx="31">
                  <c:v>0.35166999999999998</c:v>
                </c:pt>
                <c:pt idx="32">
                  <c:v>0.35499999999999998</c:v>
                </c:pt>
                <c:pt idx="33">
                  <c:v>0.35832999999999998</c:v>
                </c:pt>
                <c:pt idx="34">
                  <c:v>0.35499999999999998</c:v>
                </c:pt>
                <c:pt idx="35">
                  <c:v>0.35499999999999998</c:v>
                </c:pt>
                <c:pt idx="36">
                  <c:v>0.35499999999999998</c:v>
                </c:pt>
                <c:pt idx="37">
                  <c:v>0.35832999999999998</c:v>
                </c:pt>
                <c:pt idx="38">
                  <c:v>0.35499999999999998</c:v>
                </c:pt>
                <c:pt idx="39">
                  <c:v>0.35332999999999998</c:v>
                </c:pt>
                <c:pt idx="40">
                  <c:v>0.36</c:v>
                </c:pt>
                <c:pt idx="41">
                  <c:v>0.36166999999999999</c:v>
                </c:pt>
                <c:pt idx="42">
                  <c:v>0.36</c:v>
                </c:pt>
                <c:pt idx="43">
                  <c:v>0.36166999999999999</c:v>
                </c:pt>
                <c:pt idx="44">
                  <c:v>0.36166999999999999</c:v>
                </c:pt>
                <c:pt idx="45">
                  <c:v>0.36</c:v>
                </c:pt>
                <c:pt idx="46">
                  <c:v>0.36332999999999999</c:v>
                </c:pt>
                <c:pt idx="47">
                  <c:v>0.36332999999999999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</c:v>
                </c:pt>
                <c:pt idx="51">
                  <c:v>0.37167</c:v>
                </c:pt>
                <c:pt idx="52">
                  <c:v>0.36832999999999999</c:v>
                </c:pt>
                <c:pt idx="53">
                  <c:v>0.37333</c:v>
                </c:pt>
                <c:pt idx="54">
                  <c:v>0.37333</c:v>
                </c:pt>
                <c:pt idx="55">
                  <c:v>0.37333</c:v>
                </c:pt>
                <c:pt idx="56">
                  <c:v>0.36667</c:v>
                </c:pt>
                <c:pt idx="57">
                  <c:v>0.36667</c:v>
                </c:pt>
                <c:pt idx="58">
                  <c:v>0.36667</c:v>
                </c:pt>
                <c:pt idx="59">
                  <c:v>0.36667</c:v>
                </c:pt>
                <c:pt idx="60">
                  <c:v>0.37167</c:v>
                </c:pt>
                <c:pt idx="61">
                  <c:v>0.37333</c:v>
                </c:pt>
                <c:pt idx="62">
                  <c:v>0.37</c:v>
                </c:pt>
                <c:pt idx="63">
                  <c:v>0.37</c:v>
                </c:pt>
                <c:pt idx="64">
                  <c:v>0.37167</c:v>
                </c:pt>
                <c:pt idx="65">
                  <c:v>0.37</c:v>
                </c:pt>
                <c:pt idx="66">
                  <c:v>0.375</c:v>
                </c:pt>
                <c:pt idx="67">
                  <c:v>0.37667</c:v>
                </c:pt>
                <c:pt idx="68">
                  <c:v>0.37667</c:v>
                </c:pt>
                <c:pt idx="69">
                  <c:v>0.37833</c:v>
                </c:pt>
                <c:pt idx="70">
                  <c:v>0.38</c:v>
                </c:pt>
                <c:pt idx="71">
                  <c:v>0.38333</c:v>
                </c:pt>
                <c:pt idx="72">
                  <c:v>0.38667000000000001</c:v>
                </c:pt>
                <c:pt idx="73">
                  <c:v>0.38333</c:v>
                </c:pt>
                <c:pt idx="74">
                  <c:v>0.38333</c:v>
                </c:pt>
                <c:pt idx="75">
                  <c:v>0.38500000000000001</c:v>
                </c:pt>
                <c:pt idx="76">
                  <c:v>0.38667000000000001</c:v>
                </c:pt>
                <c:pt idx="77">
                  <c:v>0.38333</c:v>
                </c:pt>
                <c:pt idx="78">
                  <c:v>0.38833000000000001</c:v>
                </c:pt>
                <c:pt idx="79">
                  <c:v>0.38833000000000001</c:v>
                </c:pt>
                <c:pt idx="80">
                  <c:v>0.39</c:v>
                </c:pt>
                <c:pt idx="81">
                  <c:v>0.39333000000000001</c:v>
                </c:pt>
                <c:pt idx="82">
                  <c:v>0.39167000000000002</c:v>
                </c:pt>
                <c:pt idx="83">
                  <c:v>0.39333000000000001</c:v>
                </c:pt>
                <c:pt idx="84">
                  <c:v>0.39167000000000002</c:v>
                </c:pt>
                <c:pt idx="85">
                  <c:v>0.39167000000000002</c:v>
                </c:pt>
                <c:pt idx="86">
                  <c:v>0.39167000000000002</c:v>
                </c:pt>
                <c:pt idx="87">
                  <c:v>0.39</c:v>
                </c:pt>
                <c:pt idx="88">
                  <c:v>0.39167000000000002</c:v>
                </c:pt>
                <c:pt idx="89">
                  <c:v>0.39333000000000001</c:v>
                </c:pt>
                <c:pt idx="90">
                  <c:v>0.39333000000000001</c:v>
                </c:pt>
                <c:pt idx="91">
                  <c:v>0.39333000000000001</c:v>
                </c:pt>
                <c:pt idx="92">
                  <c:v>0.39333000000000001</c:v>
                </c:pt>
                <c:pt idx="93">
                  <c:v>0.39167000000000002</c:v>
                </c:pt>
                <c:pt idx="94">
                  <c:v>0.39333000000000001</c:v>
                </c:pt>
                <c:pt idx="95">
                  <c:v>0.39500000000000002</c:v>
                </c:pt>
                <c:pt idx="96">
                  <c:v>0.39500000000000002</c:v>
                </c:pt>
                <c:pt idx="97">
                  <c:v>0.39833000000000002</c:v>
                </c:pt>
                <c:pt idx="98">
                  <c:v>0.39667000000000002</c:v>
                </c:pt>
                <c:pt idx="99">
                  <c:v>0.39667000000000002</c:v>
                </c:pt>
                <c:pt idx="100">
                  <c:v>0.39833000000000002</c:v>
                </c:pt>
                <c:pt idx="101">
                  <c:v>0.39500000000000002</c:v>
                </c:pt>
                <c:pt idx="102">
                  <c:v>0.39667000000000002</c:v>
                </c:pt>
                <c:pt idx="103">
                  <c:v>0.39833000000000002</c:v>
                </c:pt>
                <c:pt idx="104">
                  <c:v>0.4</c:v>
                </c:pt>
                <c:pt idx="105">
                  <c:v>0.40167000000000003</c:v>
                </c:pt>
                <c:pt idx="106">
                  <c:v>0.40333000000000002</c:v>
                </c:pt>
                <c:pt idx="107">
                  <c:v>0.40833000000000003</c:v>
                </c:pt>
                <c:pt idx="108">
                  <c:v>0.40833000000000003</c:v>
                </c:pt>
                <c:pt idx="109">
                  <c:v>0.40666999999999998</c:v>
                </c:pt>
                <c:pt idx="110">
                  <c:v>0.40666999999999998</c:v>
                </c:pt>
                <c:pt idx="111">
                  <c:v>0.40833000000000003</c:v>
                </c:pt>
                <c:pt idx="112">
                  <c:v>0.41166999999999998</c:v>
                </c:pt>
                <c:pt idx="113">
                  <c:v>0.40666999999999998</c:v>
                </c:pt>
                <c:pt idx="114">
                  <c:v>0.41166999999999998</c:v>
                </c:pt>
                <c:pt idx="115">
                  <c:v>0.41</c:v>
                </c:pt>
                <c:pt idx="116">
                  <c:v>0.40833000000000003</c:v>
                </c:pt>
                <c:pt idx="117">
                  <c:v>0.41166999999999998</c:v>
                </c:pt>
                <c:pt idx="118">
                  <c:v>0.41166999999999998</c:v>
                </c:pt>
                <c:pt idx="119">
                  <c:v>0.41</c:v>
                </c:pt>
                <c:pt idx="120">
                  <c:v>0.41166999999999998</c:v>
                </c:pt>
                <c:pt idx="121">
                  <c:v>0.41666999999999998</c:v>
                </c:pt>
                <c:pt idx="122">
                  <c:v>0.41666999999999998</c:v>
                </c:pt>
                <c:pt idx="123">
                  <c:v>0.41499999999999998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0.41166999999999998</c:v>
                </c:pt>
                <c:pt idx="127">
                  <c:v>0.41499999999999998</c:v>
                </c:pt>
                <c:pt idx="128">
                  <c:v>0.41666999999999998</c:v>
                </c:pt>
                <c:pt idx="129">
                  <c:v>0.41666999999999998</c:v>
                </c:pt>
                <c:pt idx="130">
                  <c:v>0.41499999999999998</c:v>
                </c:pt>
                <c:pt idx="131">
                  <c:v>0.41332999999999998</c:v>
                </c:pt>
                <c:pt idx="132">
                  <c:v>0.41</c:v>
                </c:pt>
                <c:pt idx="133">
                  <c:v>0.41332999999999998</c:v>
                </c:pt>
                <c:pt idx="134">
                  <c:v>0.41</c:v>
                </c:pt>
                <c:pt idx="135">
                  <c:v>0.41332999999999998</c:v>
                </c:pt>
                <c:pt idx="136">
                  <c:v>0.41499999999999998</c:v>
                </c:pt>
                <c:pt idx="137">
                  <c:v>0.41332999999999998</c:v>
                </c:pt>
                <c:pt idx="138">
                  <c:v>0.41666999999999998</c:v>
                </c:pt>
                <c:pt idx="139">
                  <c:v>0.42166999999999999</c:v>
                </c:pt>
                <c:pt idx="140">
                  <c:v>0.42332999999999998</c:v>
                </c:pt>
                <c:pt idx="141">
                  <c:v>0.42166999999999999</c:v>
                </c:pt>
                <c:pt idx="142">
                  <c:v>0.42166999999999999</c:v>
                </c:pt>
                <c:pt idx="143">
                  <c:v>0.42166999999999999</c:v>
                </c:pt>
                <c:pt idx="144">
                  <c:v>0.42</c:v>
                </c:pt>
                <c:pt idx="145">
                  <c:v>0.42166999999999999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0.42666999999999999</c:v>
                </c:pt>
                <c:pt idx="149">
                  <c:v>0.42499999999999999</c:v>
                </c:pt>
                <c:pt idx="150">
                  <c:v>0.42832999999999999</c:v>
                </c:pt>
                <c:pt idx="151">
                  <c:v>0.43</c:v>
                </c:pt>
                <c:pt idx="152">
                  <c:v>0.42666999999999999</c:v>
                </c:pt>
                <c:pt idx="153">
                  <c:v>0.43332999999999999</c:v>
                </c:pt>
                <c:pt idx="154">
                  <c:v>0.43833</c:v>
                </c:pt>
                <c:pt idx="155">
                  <c:v>0.435</c:v>
                </c:pt>
                <c:pt idx="156">
                  <c:v>0.43332999999999999</c:v>
                </c:pt>
                <c:pt idx="157">
                  <c:v>0.43332999999999999</c:v>
                </c:pt>
                <c:pt idx="158">
                  <c:v>0.43667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0.44333</c:v>
                </c:pt>
                <c:pt idx="163">
                  <c:v>0.44333</c:v>
                </c:pt>
                <c:pt idx="164">
                  <c:v>0.44333</c:v>
                </c:pt>
                <c:pt idx="165">
                  <c:v>0.44333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0.45167000000000002</c:v>
                </c:pt>
                <c:pt idx="169">
                  <c:v>0.45</c:v>
                </c:pt>
                <c:pt idx="170">
                  <c:v>0.45333000000000001</c:v>
                </c:pt>
                <c:pt idx="171">
                  <c:v>0.45500000000000002</c:v>
                </c:pt>
                <c:pt idx="172">
                  <c:v>0.46333000000000002</c:v>
                </c:pt>
                <c:pt idx="173">
                  <c:v>0.46167000000000002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0.46833000000000002</c:v>
                </c:pt>
                <c:pt idx="178">
                  <c:v>0.46500000000000002</c:v>
                </c:pt>
                <c:pt idx="179">
                  <c:v>0.46500000000000002</c:v>
                </c:pt>
                <c:pt idx="180">
                  <c:v>0.46833000000000002</c:v>
                </c:pt>
                <c:pt idx="181">
                  <c:v>0.47166999999999998</c:v>
                </c:pt>
                <c:pt idx="182">
                  <c:v>0.47332999999999997</c:v>
                </c:pt>
                <c:pt idx="183">
                  <c:v>0.47332999999999997</c:v>
                </c:pt>
                <c:pt idx="184">
                  <c:v>0.47166999999999998</c:v>
                </c:pt>
                <c:pt idx="185">
                  <c:v>0.47166999999999998</c:v>
                </c:pt>
                <c:pt idx="186">
                  <c:v>0.47499999999999998</c:v>
                </c:pt>
                <c:pt idx="187">
                  <c:v>0.47666999999999998</c:v>
                </c:pt>
                <c:pt idx="188">
                  <c:v>0.48</c:v>
                </c:pt>
                <c:pt idx="189">
                  <c:v>0.48332999999999998</c:v>
                </c:pt>
                <c:pt idx="190">
                  <c:v>0.48332999999999998</c:v>
                </c:pt>
                <c:pt idx="191">
                  <c:v>0.48666999999999999</c:v>
                </c:pt>
                <c:pt idx="192">
                  <c:v>0.48666999999999999</c:v>
                </c:pt>
                <c:pt idx="193">
                  <c:v>0.48666999999999999</c:v>
                </c:pt>
                <c:pt idx="194">
                  <c:v>0.48666999999999999</c:v>
                </c:pt>
                <c:pt idx="195">
                  <c:v>0.48666999999999999</c:v>
                </c:pt>
                <c:pt idx="196">
                  <c:v>0.48666999999999999</c:v>
                </c:pt>
                <c:pt idx="197">
                  <c:v>0.48666999999999999</c:v>
                </c:pt>
                <c:pt idx="198">
                  <c:v>0.48832999999999999</c:v>
                </c:pt>
                <c:pt idx="199">
                  <c:v>0.49332999999999999</c:v>
                </c:pt>
                <c:pt idx="200">
                  <c:v>0.49667</c:v>
                </c:pt>
                <c:pt idx="201">
                  <c:v>0.49667</c:v>
                </c:pt>
                <c:pt idx="202">
                  <c:v>0.49833</c:v>
                </c:pt>
                <c:pt idx="203">
                  <c:v>0.50333000000000006</c:v>
                </c:pt>
                <c:pt idx="204">
                  <c:v>0.50166999999999995</c:v>
                </c:pt>
                <c:pt idx="205">
                  <c:v>0.50166999999999995</c:v>
                </c:pt>
                <c:pt idx="206">
                  <c:v>0.50832999999999995</c:v>
                </c:pt>
                <c:pt idx="207">
                  <c:v>0.50832999999999995</c:v>
                </c:pt>
                <c:pt idx="208">
                  <c:v>0.51</c:v>
                </c:pt>
                <c:pt idx="209">
                  <c:v>0.51166999999999996</c:v>
                </c:pt>
                <c:pt idx="210">
                  <c:v>0.51</c:v>
                </c:pt>
                <c:pt idx="211">
                  <c:v>0.51166999999999996</c:v>
                </c:pt>
                <c:pt idx="212">
                  <c:v>0.51332999999999995</c:v>
                </c:pt>
                <c:pt idx="213">
                  <c:v>0.51666999999999996</c:v>
                </c:pt>
                <c:pt idx="214">
                  <c:v>0.52</c:v>
                </c:pt>
                <c:pt idx="215">
                  <c:v>0.51832999999999996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0.52666999999999997</c:v>
                </c:pt>
                <c:pt idx="219">
                  <c:v>0.52832999999999997</c:v>
                </c:pt>
                <c:pt idx="220">
                  <c:v>0.53</c:v>
                </c:pt>
                <c:pt idx="221">
                  <c:v>0.53</c:v>
                </c:pt>
                <c:pt idx="222">
                  <c:v>0.53332999999999997</c:v>
                </c:pt>
                <c:pt idx="223">
                  <c:v>0.53500000000000003</c:v>
                </c:pt>
                <c:pt idx="224">
                  <c:v>0.53666999999999998</c:v>
                </c:pt>
                <c:pt idx="225">
                  <c:v>0.53500000000000003</c:v>
                </c:pt>
                <c:pt idx="226">
                  <c:v>0.53500000000000003</c:v>
                </c:pt>
                <c:pt idx="227">
                  <c:v>0.53666999999999998</c:v>
                </c:pt>
                <c:pt idx="228">
                  <c:v>0.53666999999999998</c:v>
                </c:pt>
                <c:pt idx="229">
                  <c:v>0.53666999999999998</c:v>
                </c:pt>
                <c:pt idx="230">
                  <c:v>0.54166999999999998</c:v>
                </c:pt>
                <c:pt idx="231">
                  <c:v>0.53832999999999998</c:v>
                </c:pt>
                <c:pt idx="232">
                  <c:v>0.53832999999999998</c:v>
                </c:pt>
                <c:pt idx="233">
                  <c:v>0.54</c:v>
                </c:pt>
                <c:pt idx="234">
                  <c:v>0.54</c:v>
                </c:pt>
                <c:pt idx="235">
                  <c:v>0.54166999999999998</c:v>
                </c:pt>
                <c:pt idx="236">
                  <c:v>0.54166999999999998</c:v>
                </c:pt>
                <c:pt idx="237">
                  <c:v>0.54332999999999998</c:v>
                </c:pt>
                <c:pt idx="238">
                  <c:v>0.54500000000000004</c:v>
                </c:pt>
                <c:pt idx="239">
                  <c:v>0.54666999999999999</c:v>
                </c:pt>
                <c:pt idx="240">
                  <c:v>0.54666999999999999</c:v>
                </c:pt>
                <c:pt idx="241">
                  <c:v>0.54666999999999999</c:v>
                </c:pt>
                <c:pt idx="242">
                  <c:v>0.54832999999999998</c:v>
                </c:pt>
                <c:pt idx="243">
                  <c:v>0.54832999999999998</c:v>
                </c:pt>
                <c:pt idx="244">
                  <c:v>0.55000000000000004</c:v>
                </c:pt>
                <c:pt idx="245">
                  <c:v>0.55166999999999999</c:v>
                </c:pt>
                <c:pt idx="246">
                  <c:v>0.55166999999999999</c:v>
                </c:pt>
                <c:pt idx="247">
                  <c:v>0.55332999999999999</c:v>
                </c:pt>
                <c:pt idx="248">
                  <c:v>0.55500000000000005</c:v>
                </c:pt>
                <c:pt idx="249">
                  <c:v>0.55500000000000005</c:v>
                </c:pt>
                <c:pt idx="250">
                  <c:v>0.55500000000000005</c:v>
                </c:pt>
                <c:pt idx="251">
                  <c:v>0.55667</c:v>
                </c:pt>
                <c:pt idx="252">
                  <c:v>0.55667</c:v>
                </c:pt>
                <c:pt idx="253">
                  <c:v>0.55667</c:v>
                </c:pt>
                <c:pt idx="254">
                  <c:v>0.55667</c:v>
                </c:pt>
                <c:pt idx="255">
                  <c:v>0.55667</c:v>
                </c:pt>
                <c:pt idx="256">
                  <c:v>0.55667</c:v>
                </c:pt>
                <c:pt idx="257">
                  <c:v>0.55832999999999999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0.56167</c:v>
                </c:pt>
                <c:pt idx="262">
                  <c:v>0.56000000000000005</c:v>
                </c:pt>
                <c:pt idx="263">
                  <c:v>0.56333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0.57333000000000001</c:v>
                </c:pt>
                <c:pt idx="271">
                  <c:v>0.57499999999999996</c:v>
                </c:pt>
                <c:pt idx="272">
                  <c:v>0.57667000000000002</c:v>
                </c:pt>
                <c:pt idx="273">
                  <c:v>0.57999999999999996</c:v>
                </c:pt>
                <c:pt idx="274">
                  <c:v>0.58167000000000002</c:v>
                </c:pt>
                <c:pt idx="275">
                  <c:v>0.58167000000000002</c:v>
                </c:pt>
                <c:pt idx="276">
                  <c:v>0.58167000000000002</c:v>
                </c:pt>
                <c:pt idx="277">
                  <c:v>0.58333000000000002</c:v>
                </c:pt>
                <c:pt idx="278">
                  <c:v>0.58167000000000002</c:v>
                </c:pt>
                <c:pt idx="279">
                  <c:v>0.58333000000000002</c:v>
                </c:pt>
                <c:pt idx="280">
                  <c:v>0.58333000000000002</c:v>
                </c:pt>
                <c:pt idx="281">
                  <c:v>0.58499999999999996</c:v>
                </c:pt>
                <c:pt idx="282">
                  <c:v>0.58499999999999996</c:v>
                </c:pt>
                <c:pt idx="283">
                  <c:v>0.58667000000000002</c:v>
                </c:pt>
                <c:pt idx="284">
                  <c:v>0.58667000000000002</c:v>
                </c:pt>
                <c:pt idx="285">
                  <c:v>0.58833000000000002</c:v>
                </c:pt>
                <c:pt idx="286">
                  <c:v>0.58833000000000002</c:v>
                </c:pt>
                <c:pt idx="287">
                  <c:v>0.59167000000000003</c:v>
                </c:pt>
                <c:pt idx="288">
                  <c:v>0.59333000000000002</c:v>
                </c:pt>
                <c:pt idx="289">
                  <c:v>0.59167000000000003</c:v>
                </c:pt>
                <c:pt idx="290">
                  <c:v>0.59667000000000003</c:v>
                </c:pt>
                <c:pt idx="291">
                  <c:v>0.59833000000000003</c:v>
                </c:pt>
                <c:pt idx="292">
                  <c:v>0.59833000000000003</c:v>
                </c:pt>
                <c:pt idx="293">
                  <c:v>0.6</c:v>
                </c:pt>
                <c:pt idx="294">
                  <c:v>0.6</c:v>
                </c:pt>
                <c:pt idx="295">
                  <c:v>0.60167000000000004</c:v>
                </c:pt>
                <c:pt idx="296">
                  <c:v>0.60167000000000004</c:v>
                </c:pt>
                <c:pt idx="297">
                  <c:v>0.60499999999999998</c:v>
                </c:pt>
                <c:pt idx="298">
                  <c:v>0.60499999999999998</c:v>
                </c:pt>
                <c:pt idx="299">
                  <c:v>0.60499999999999998</c:v>
                </c:pt>
                <c:pt idx="300">
                  <c:v>0.60667000000000004</c:v>
                </c:pt>
                <c:pt idx="301">
                  <c:v>0.60499999999999998</c:v>
                </c:pt>
                <c:pt idx="302">
                  <c:v>0.60667000000000004</c:v>
                </c:pt>
                <c:pt idx="303">
                  <c:v>0.61167000000000005</c:v>
                </c:pt>
                <c:pt idx="304">
                  <c:v>0.61167000000000005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0.61499999999999999</c:v>
                </c:pt>
                <c:pt idx="308">
                  <c:v>0.61667000000000005</c:v>
                </c:pt>
                <c:pt idx="309">
                  <c:v>0.61833000000000005</c:v>
                </c:pt>
                <c:pt idx="310">
                  <c:v>0.62</c:v>
                </c:pt>
                <c:pt idx="311">
                  <c:v>0.62</c:v>
                </c:pt>
                <c:pt idx="312">
                  <c:v>0.62166999999999994</c:v>
                </c:pt>
                <c:pt idx="313">
                  <c:v>0.62166999999999994</c:v>
                </c:pt>
                <c:pt idx="314">
                  <c:v>0.62166999999999994</c:v>
                </c:pt>
                <c:pt idx="315">
                  <c:v>0.62166999999999994</c:v>
                </c:pt>
                <c:pt idx="316">
                  <c:v>0.62333000000000005</c:v>
                </c:pt>
                <c:pt idx="317">
                  <c:v>0.62333000000000005</c:v>
                </c:pt>
                <c:pt idx="318">
                  <c:v>0.62333000000000005</c:v>
                </c:pt>
                <c:pt idx="319">
                  <c:v>0.62333000000000005</c:v>
                </c:pt>
                <c:pt idx="320">
                  <c:v>0.625</c:v>
                </c:pt>
                <c:pt idx="321">
                  <c:v>0.625</c:v>
                </c:pt>
                <c:pt idx="322">
                  <c:v>0.62666999999999995</c:v>
                </c:pt>
                <c:pt idx="323">
                  <c:v>0.62666999999999995</c:v>
                </c:pt>
                <c:pt idx="324">
                  <c:v>0.62666999999999995</c:v>
                </c:pt>
                <c:pt idx="325">
                  <c:v>0.63</c:v>
                </c:pt>
                <c:pt idx="326">
                  <c:v>0.63166999999999995</c:v>
                </c:pt>
                <c:pt idx="327">
                  <c:v>0.63500000000000001</c:v>
                </c:pt>
                <c:pt idx="328">
                  <c:v>0.63332999999999995</c:v>
                </c:pt>
                <c:pt idx="329">
                  <c:v>0.63500000000000001</c:v>
                </c:pt>
                <c:pt idx="330">
                  <c:v>0.63500000000000001</c:v>
                </c:pt>
                <c:pt idx="331">
                  <c:v>0.63832999999999995</c:v>
                </c:pt>
                <c:pt idx="332">
                  <c:v>0.63832999999999995</c:v>
                </c:pt>
                <c:pt idx="333">
                  <c:v>0.63666999999999996</c:v>
                </c:pt>
                <c:pt idx="334">
                  <c:v>0.63832999999999995</c:v>
                </c:pt>
                <c:pt idx="335">
                  <c:v>0.64166999999999996</c:v>
                </c:pt>
                <c:pt idx="336">
                  <c:v>0.64166999999999996</c:v>
                </c:pt>
                <c:pt idx="337">
                  <c:v>0.64332999999999996</c:v>
                </c:pt>
                <c:pt idx="338">
                  <c:v>0.64332999999999996</c:v>
                </c:pt>
                <c:pt idx="339">
                  <c:v>0.64332999999999996</c:v>
                </c:pt>
                <c:pt idx="340">
                  <c:v>0.64332999999999996</c:v>
                </c:pt>
                <c:pt idx="341">
                  <c:v>0.64500000000000002</c:v>
                </c:pt>
                <c:pt idx="342">
                  <c:v>0.64500000000000002</c:v>
                </c:pt>
                <c:pt idx="343">
                  <c:v>0.64500000000000002</c:v>
                </c:pt>
                <c:pt idx="344">
                  <c:v>0.64666999999999997</c:v>
                </c:pt>
                <c:pt idx="345">
                  <c:v>0.64666999999999997</c:v>
                </c:pt>
                <c:pt idx="346">
                  <c:v>0.64666999999999997</c:v>
                </c:pt>
                <c:pt idx="347">
                  <c:v>0.64666999999999997</c:v>
                </c:pt>
                <c:pt idx="348">
                  <c:v>0.64666999999999997</c:v>
                </c:pt>
                <c:pt idx="349">
                  <c:v>0.64666999999999997</c:v>
                </c:pt>
                <c:pt idx="350">
                  <c:v>0.64500000000000002</c:v>
                </c:pt>
                <c:pt idx="351">
                  <c:v>0.64666999999999997</c:v>
                </c:pt>
                <c:pt idx="352">
                  <c:v>0.64666999999999997</c:v>
                </c:pt>
                <c:pt idx="353">
                  <c:v>0.64666999999999997</c:v>
                </c:pt>
                <c:pt idx="354">
                  <c:v>0.64832999999999996</c:v>
                </c:pt>
                <c:pt idx="355">
                  <c:v>0.64832999999999996</c:v>
                </c:pt>
                <c:pt idx="356">
                  <c:v>0.64832999999999996</c:v>
                </c:pt>
                <c:pt idx="357">
                  <c:v>0.65</c:v>
                </c:pt>
                <c:pt idx="358">
                  <c:v>0.65166999999999997</c:v>
                </c:pt>
                <c:pt idx="359">
                  <c:v>0.65166999999999997</c:v>
                </c:pt>
                <c:pt idx="360">
                  <c:v>0.65166999999999997</c:v>
                </c:pt>
                <c:pt idx="361">
                  <c:v>0.65166999999999997</c:v>
                </c:pt>
                <c:pt idx="362">
                  <c:v>0.65166999999999997</c:v>
                </c:pt>
                <c:pt idx="363">
                  <c:v>0.65166999999999997</c:v>
                </c:pt>
                <c:pt idx="364">
                  <c:v>0.65166999999999997</c:v>
                </c:pt>
                <c:pt idx="365">
                  <c:v>0.65332999999999997</c:v>
                </c:pt>
                <c:pt idx="366">
                  <c:v>0.65332999999999997</c:v>
                </c:pt>
                <c:pt idx="367">
                  <c:v>0.65332999999999997</c:v>
                </c:pt>
                <c:pt idx="368">
                  <c:v>0.65332999999999997</c:v>
                </c:pt>
                <c:pt idx="369">
                  <c:v>0.65332999999999997</c:v>
                </c:pt>
                <c:pt idx="370">
                  <c:v>0.65332999999999997</c:v>
                </c:pt>
                <c:pt idx="371">
                  <c:v>0.65332999999999997</c:v>
                </c:pt>
                <c:pt idx="372">
                  <c:v>0.65500000000000003</c:v>
                </c:pt>
                <c:pt idx="373">
                  <c:v>0.65500000000000003</c:v>
                </c:pt>
                <c:pt idx="374">
                  <c:v>0.65500000000000003</c:v>
                </c:pt>
                <c:pt idx="375">
                  <c:v>0.65500000000000003</c:v>
                </c:pt>
                <c:pt idx="376">
                  <c:v>0.65500000000000003</c:v>
                </c:pt>
                <c:pt idx="377">
                  <c:v>0.65500000000000003</c:v>
                </c:pt>
                <c:pt idx="378">
                  <c:v>0.65666999999999998</c:v>
                </c:pt>
                <c:pt idx="379">
                  <c:v>0.65666999999999998</c:v>
                </c:pt>
                <c:pt idx="380">
                  <c:v>0.65666999999999998</c:v>
                </c:pt>
                <c:pt idx="381">
                  <c:v>0.65832999999999997</c:v>
                </c:pt>
                <c:pt idx="382">
                  <c:v>0.65832999999999997</c:v>
                </c:pt>
                <c:pt idx="383">
                  <c:v>0.65832999999999997</c:v>
                </c:pt>
                <c:pt idx="384">
                  <c:v>0.65832999999999997</c:v>
                </c:pt>
                <c:pt idx="385">
                  <c:v>0.65832999999999997</c:v>
                </c:pt>
                <c:pt idx="386">
                  <c:v>0.65832999999999997</c:v>
                </c:pt>
                <c:pt idx="387">
                  <c:v>0.65832999999999997</c:v>
                </c:pt>
                <c:pt idx="388">
                  <c:v>0.65832999999999997</c:v>
                </c:pt>
                <c:pt idx="389">
                  <c:v>0.65832999999999997</c:v>
                </c:pt>
                <c:pt idx="390">
                  <c:v>0.66</c:v>
                </c:pt>
                <c:pt idx="391">
                  <c:v>0.66</c:v>
                </c:pt>
                <c:pt idx="392">
                  <c:v>0.66</c:v>
                </c:pt>
                <c:pt idx="393">
                  <c:v>0.66</c:v>
                </c:pt>
                <c:pt idx="394">
                  <c:v>0.66</c:v>
                </c:pt>
                <c:pt idx="395">
                  <c:v>0.66</c:v>
                </c:pt>
                <c:pt idx="396">
                  <c:v>0.66</c:v>
                </c:pt>
                <c:pt idx="397">
                  <c:v>0.66166999999999998</c:v>
                </c:pt>
                <c:pt idx="398">
                  <c:v>0.66166999999999998</c:v>
                </c:pt>
                <c:pt idx="399">
                  <c:v>0.66166999999999998</c:v>
                </c:pt>
                <c:pt idx="400">
                  <c:v>0.66166999999999998</c:v>
                </c:pt>
                <c:pt idx="401">
                  <c:v>0.66166999999999998</c:v>
                </c:pt>
                <c:pt idx="402">
                  <c:v>0.66166999999999998</c:v>
                </c:pt>
                <c:pt idx="403">
                  <c:v>0.66166999999999998</c:v>
                </c:pt>
                <c:pt idx="404">
                  <c:v>0.66166999999999998</c:v>
                </c:pt>
                <c:pt idx="405">
                  <c:v>0.66166999999999998</c:v>
                </c:pt>
                <c:pt idx="406">
                  <c:v>0.66166999999999998</c:v>
                </c:pt>
                <c:pt idx="407">
                  <c:v>0.66166999999999998</c:v>
                </c:pt>
                <c:pt idx="408">
                  <c:v>0.66166999999999998</c:v>
                </c:pt>
                <c:pt idx="409">
                  <c:v>0.66166999999999998</c:v>
                </c:pt>
                <c:pt idx="410">
                  <c:v>0.66332999999999998</c:v>
                </c:pt>
                <c:pt idx="411">
                  <c:v>0.66332999999999998</c:v>
                </c:pt>
                <c:pt idx="412">
                  <c:v>0.66332999999999998</c:v>
                </c:pt>
                <c:pt idx="413">
                  <c:v>0.66332999999999998</c:v>
                </c:pt>
                <c:pt idx="414">
                  <c:v>0.66332999999999998</c:v>
                </c:pt>
                <c:pt idx="415">
                  <c:v>0.66666999999999998</c:v>
                </c:pt>
                <c:pt idx="416">
                  <c:v>0.66500000000000004</c:v>
                </c:pt>
                <c:pt idx="417">
                  <c:v>0.66666999999999998</c:v>
                </c:pt>
                <c:pt idx="418">
                  <c:v>0.66666999999999998</c:v>
                </c:pt>
                <c:pt idx="419">
                  <c:v>0.66666999999999998</c:v>
                </c:pt>
                <c:pt idx="420">
                  <c:v>0.66666999999999998</c:v>
                </c:pt>
                <c:pt idx="421">
                  <c:v>0.66666999999999998</c:v>
                </c:pt>
                <c:pt idx="422">
                  <c:v>0.66666999999999998</c:v>
                </c:pt>
                <c:pt idx="423">
                  <c:v>0.66666999999999998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918-D341-9055-04232253F986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Sheet1!$BO$33:$BO$833</c:f>
              <c:numCache>
                <c:formatCode>General</c:formatCode>
                <c:ptCount val="801"/>
                <c:pt idx="0">
                  <c:v>0.33</c:v>
                </c:pt>
                <c:pt idx="1">
                  <c:v>0.29499999999999998</c:v>
                </c:pt>
                <c:pt idx="2">
                  <c:v>0.29166999999999998</c:v>
                </c:pt>
                <c:pt idx="3">
                  <c:v>0.3</c:v>
                </c:pt>
                <c:pt idx="4">
                  <c:v>0.3</c:v>
                </c:pt>
                <c:pt idx="5">
                  <c:v>0.29332999999999998</c:v>
                </c:pt>
                <c:pt idx="6">
                  <c:v>0.3</c:v>
                </c:pt>
                <c:pt idx="7">
                  <c:v>0.30166999999999999</c:v>
                </c:pt>
                <c:pt idx="8">
                  <c:v>0.31</c:v>
                </c:pt>
                <c:pt idx="9">
                  <c:v>0.30832999999999999</c:v>
                </c:pt>
                <c:pt idx="10">
                  <c:v>0.32167000000000001</c:v>
                </c:pt>
                <c:pt idx="11">
                  <c:v>0.31333</c:v>
                </c:pt>
                <c:pt idx="12">
                  <c:v>0.31333</c:v>
                </c:pt>
                <c:pt idx="13">
                  <c:v>0.31667000000000001</c:v>
                </c:pt>
                <c:pt idx="14">
                  <c:v>0.31167</c:v>
                </c:pt>
                <c:pt idx="15">
                  <c:v>0.32</c:v>
                </c:pt>
                <c:pt idx="16">
                  <c:v>0.31833</c:v>
                </c:pt>
                <c:pt idx="17">
                  <c:v>0.31333</c:v>
                </c:pt>
                <c:pt idx="18">
                  <c:v>0.31</c:v>
                </c:pt>
                <c:pt idx="19">
                  <c:v>0.31333</c:v>
                </c:pt>
                <c:pt idx="20">
                  <c:v>0.32333000000000001</c:v>
                </c:pt>
                <c:pt idx="21">
                  <c:v>0.32833000000000001</c:v>
                </c:pt>
                <c:pt idx="22">
                  <c:v>0.32500000000000001</c:v>
                </c:pt>
                <c:pt idx="23">
                  <c:v>0.32667000000000002</c:v>
                </c:pt>
                <c:pt idx="24">
                  <c:v>0.32167000000000001</c:v>
                </c:pt>
                <c:pt idx="25">
                  <c:v>0.32667000000000002</c:v>
                </c:pt>
                <c:pt idx="26">
                  <c:v>0.33</c:v>
                </c:pt>
                <c:pt idx="27">
                  <c:v>0.33167000000000002</c:v>
                </c:pt>
                <c:pt idx="28">
                  <c:v>0.33</c:v>
                </c:pt>
                <c:pt idx="29">
                  <c:v>0.32833000000000001</c:v>
                </c:pt>
                <c:pt idx="30">
                  <c:v>0.33</c:v>
                </c:pt>
                <c:pt idx="31">
                  <c:v>0.32500000000000001</c:v>
                </c:pt>
                <c:pt idx="32">
                  <c:v>0.33167000000000002</c:v>
                </c:pt>
                <c:pt idx="33">
                  <c:v>0.33500000000000002</c:v>
                </c:pt>
                <c:pt idx="34">
                  <c:v>0.33833000000000002</c:v>
                </c:pt>
                <c:pt idx="35">
                  <c:v>0.33333000000000002</c:v>
                </c:pt>
                <c:pt idx="36">
                  <c:v>0.33500000000000002</c:v>
                </c:pt>
                <c:pt idx="37">
                  <c:v>0.33333000000000002</c:v>
                </c:pt>
                <c:pt idx="38">
                  <c:v>0.33167000000000002</c:v>
                </c:pt>
                <c:pt idx="39">
                  <c:v>0.33333000000000002</c:v>
                </c:pt>
                <c:pt idx="40">
                  <c:v>0.33333000000000002</c:v>
                </c:pt>
                <c:pt idx="41">
                  <c:v>0.33</c:v>
                </c:pt>
                <c:pt idx="42">
                  <c:v>0.33500000000000002</c:v>
                </c:pt>
                <c:pt idx="43">
                  <c:v>0.33833000000000002</c:v>
                </c:pt>
                <c:pt idx="44">
                  <c:v>0.34499999999999997</c:v>
                </c:pt>
                <c:pt idx="45">
                  <c:v>0.34166999999999997</c:v>
                </c:pt>
                <c:pt idx="46">
                  <c:v>0.34166999999999997</c:v>
                </c:pt>
                <c:pt idx="47">
                  <c:v>0.34333000000000002</c:v>
                </c:pt>
                <c:pt idx="48">
                  <c:v>0.34166999999999997</c:v>
                </c:pt>
                <c:pt idx="49">
                  <c:v>0.34666999999999998</c:v>
                </c:pt>
                <c:pt idx="50">
                  <c:v>0.34333000000000002</c:v>
                </c:pt>
                <c:pt idx="51">
                  <c:v>0.34166999999999997</c:v>
                </c:pt>
                <c:pt idx="52">
                  <c:v>0.34166999999999997</c:v>
                </c:pt>
                <c:pt idx="53">
                  <c:v>0.34499999999999997</c:v>
                </c:pt>
                <c:pt idx="54">
                  <c:v>0.34166999999999997</c:v>
                </c:pt>
                <c:pt idx="55">
                  <c:v>0.34166999999999997</c:v>
                </c:pt>
                <c:pt idx="56">
                  <c:v>0.34666999999999998</c:v>
                </c:pt>
                <c:pt idx="57">
                  <c:v>0.34666999999999998</c:v>
                </c:pt>
                <c:pt idx="58">
                  <c:v>0.35499999999999998</c:v>
                </c:pt>
                <c:pt idx="59">
                  <c:v>0.35499999999999998</c:v>
                </c:pt>
                <c:pt idx="60">
                  <c:v>0.35499999999999998</c:v>
                </c:pt>
                <c:pt idx="61">
                  <c:v>0.35666999999999999</c:v>
                </c:pt>
                <c:pt idx="62">
                  <c:v>0.36</c:v>
                </c:pt>
                <c:pt idx="63">
                  <c:v>0.36166999999999999</c:v>
                </c:pt>
                <c:pt idx="64">
                  <c:v>0.36499999999999999</c:v>
                </c:pt>
                <c:pt idx="65">
                  <c:v>0.36166999999999999</c:v>
                </c:pt>
                <c:pt idx="66">
                  <c:v>0.36332999999999999</c:v>
                </c:pt>
                <c:pt idx="67">
                  <c:v>0.36166999999999999</c:v>
                </c:pt>
                <c:pt idx="68">
                  <c:v>0.36166999999999999</c:v>
                </c:pt>
                <c:pt idx="69">
                  <c:v>0.36</c:v>
                </c:pt>
                <c:pt idx="70">
                  <c:v>0.36</c:v>
                </c:pt>
                <c:pt idx="71">
                  <c:v>0.36</c:v>
                </c:pt>
                <c:pt idx="72">
                  <c:v>0.36</c:v>
                </c:pt>
                <c:pt idx="73">
                  <c:v>0.36332999999999999</c:v>
                </c:pt>
                <c:pt idx="74">
                  <c:v>0.36166999999999999</c:v>
                </c:pt>
                <c:pt idx="75">
                  <c:v>0.36667</c:v>
                </c:pt>
                <c:pt idx="76">
                  <c:v>0.36332999999999999</c:v>
                </c:pt>
                <c:pt idx="77">
                  <c:v>0.37</c:v>
                </c:pt>
                <c:pt idx="78">
                  <c:v>0.37167</c:v>
                </c:pt>
                <c:pt idx="79">
                  <c:v>0.37</c:v>
                </c:pt>
                <c:pt idx="80">
                  <c:v>0.37167</c:v>
                </c:pt>
                <c:pt idx="81">
                  <c:v>0.375</c:v>
                </c:pt>
                <c:pt idx="82">
                  <c:v>0.38167000000000001</c:v>
                </c:pt>
                <c:pt idx="83">
                  <c:v>0.38333</c:v>
                </c:pt>
                <c:pt idx="84">
                  <c:v>0.38333</c:v>
                </c:pt>
                <c:pt idx="85">
                  <c:v>0.38500000000000001</c:v>
                </c:pt>
                <c:pt idx="86">
                  <c:v>0.38333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0.38667000000000001</c:v>
                </c:pt>
                <c:pt idx="91">
                  <c:v>0.38833000000000001</c:v>
                </c:pt>
                <c:pt idx="92">
                  <c:v>0.38833000000000001</c:v>
                </c:pt>
                <c:pt idx="93">
                  <c:v>0.39500000000000002</c:v>
                </c:pt>
                <c:pt idx="94">
                  <c:v>0.39333000000000001</c:v>
                </c:pt>
                <c:pt idx="95">
                  <c:v>0.39167000000000002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0.39667000000000002</c:v>
                </c:pt>
                <c:pt idx="100">
                  <c:v>0.4</c:v>
                </c:pt>
                <c:pt idx="101">
                  <c:v>0.40167000000000003</c:v>
                </c:pt>
                <c:pt idx="102">
                  <c:v>0.40500000000000003</c:v>
                </c:pt>
                <c:pt idx="103">
                  <c:v>0.40333000000000002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0.40333000000000002</c:v>
                </c:pt>
                <c:pt idx="107">
                  <c:v>0.40167000000000003</c:v>
                </c:pt>
                <c:pt idx="108">
                  <c:v>0.4</c:v>
                </c:pt>
                <c:pt idx="109">
                  <c:v>0.40167000000000003</c:v>
                </c:pt>
                <c:pt idx="110">
                  <c:v>0.40167000000000003</c:v>
                </c:pt>
                <c:pt idx="111">
                  <c:v>0.4</c:v>
                </c:pt>
                <c:pt idx="112">
                  <c:v>0.40167000000000003</c:v>
                </c:pt>
                <c:pt idx="113">
                  <c:v>0.40167000000000003</c:v>
                </c:pt>
                <c:pt idx="114">
                  <c:v>0.40500000000000003</c:v>
                </c:pt>
                <c:pt idx="115">
                  <c:v>0.40333000000000002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0.40167000000000003</c:v>
                </c:pt>
                <c:pt idx="119">
                  <c:v>0.40167000000000003</c:v>
                </c:pt>
                <c:pt idx="120">
                  <c:v>0.40167000000000003</c:v>
                </c:pt>
                <c:pt idx="121">
                  <c:v>0.40167000000000003</c:v>
                </c:pt>
                <c:pt idx="122">
                  <c:v>0.40500000000000003</c:v>
                </c:pt>
                <c:pt idx="123">
                  <c:v>0.40666999999999998</c:v>
                </c:pt>
                <c:pt idx="124">
                  <c:v>0.40666999999999998</c:v>
                </c:pt>
                <c:pt idx="125">
                  <c:v>0.40833000000000003</c:v>
                </c:pt>
                <c:pt idx="126">
                  <c:v>0.40666999999999998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0.40666999999999998</c:v>
                </c:pt>
                <c:pt idx="130">
                  <c:v>0.40833000000000003</c:v>
                </c:pt>
                <c:pt idx="131">
                  <c:v>0.40833000000000003</c:v>
                </c:pt>
                <c:pt idx="132">
                  <c:v>0.40500000000000003</c:v>
                </c:pt>
                <c:pt idx="133">
                  <c:v>0.40833000000000003</c:v>
                </c:pt>
                <c:pt idx="134">
                  <c:v>0.40500000000000003</c:v>
                </c:pt>
                <c:pt idx="135">
                  <c:v>0.40666999999999998</c:v>
                </c:pt>
                <c:pt idx="136">
                  <c:v>0.41166999999999998</c:v>
                </c:pt>
                <c:pt idx="137">
                  <c:v>0.41332999999999998</c:v>
                </c:pt>
                <c:pt idx="138">
                  <c:v>0.41332999999999998</c:v>
                </c:pt>
                <c:pt idx="139">
                  <c:v>0.41666999999999998</c:v>
                </c:pt>
                <c:pt idx="140">
                  <c:v>0.41499999999999998</c:v>
                </c:pt>
                <c:pt idx="141">
                  <c:v>0.41666999999999998</c:v>
                </c:pt>
                <c:pt idx="142">
                  <c:v>0.41666999999999998</c:v>
                </c:pt>
                <c:pt idx="143">
                  <c:v>0.41666999999999998</c:v>
                </c:pt>
                <c:pt idx="144">
                  <c:v>0.41832999999999998</c:v>
                </c:pt>
                <c:pt idx="145">
                  <c:v>0.42</c:v>
                </c:pt>
                <c:pt idx="146">
                  <c:v>0.42166999999999999</c:v>
                </c:pt>
                <c:pt idx="147">
                  <c:v>0.42166999999999999</c:v>
                </c:pt>
                <c:pt idx="148">
                  <c:v>0.42332999999999998</c:v>
                </c:pt>
                <c:pt idx="149">
                  <c:v>0.42332999999999998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0.42832999999999999</c:v>
                </c:pt>
                <c:pt idx="154">
                  <c:v>0.43</c:v>
                </c:pt>
                <c:pt idx="155">
                  <c:v>0.42832999999999999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0.43167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0.435</c:v>
                </c:pt>
                <c:pt idx="164">
                  <c:v>0.43833</c:v>
                </c:pt>
                <c:pt idx="165">
                  <c:v>0.435</c:v>
                </c:pt>
                <c:pt idx="166">
                  <c:v>0.43667</c:v>
                </c:pt>
                <c:pt idx="167">
                  <c:v>0.43667</c:v>
                </c:pt>
                <c:pt idx="168">
                  <c:v>0.43667</c:v>
                </c:pt>
                <c:pt idx="169">
                  <c:v>0.43833</c:v>
                </c:pt>
                <c:pt idx="170">
                  <c:v>0.43833</c:v>
                </c:pt>
                <c:pt idx="171">
                  <c:v>0.44</c:v>
                </c:pt>
                <c:pt idx="172">
                  <c:v>0.44</c:v>
                </c:pt>
                <c:pt idx="173">
                  <c:v>0.44167000000000001</c:v>
                </c:pt>
                <c:pt idx="174">
                  <c:v>0.44333</c:v>
                </c:pt>
                <c:pt idx="175">
                  <c:v>0.44500000000000001</c:v>
                </c:pt>
                <c:pt idx="176">
                  <c:v>0.44833000000000001</c:v>
                </c:pt>
                <c:pt idx="177">
                  <c:v>0.44833000000000001</c:v>
                </c:pt>
                <c:pt idx="178">
                  <c:v>0.45167000000000002</c:v>
                </c:pt>
                <c:pt idx="179">
                  <c:v>0.45167000000000002</c:v>
                </c:pt>
                <c:pt idx="180">
                  <c:v>0.45500000000000002</c:v>
                </c:pt>
                <c:pt idx="181">
                  <c:v>0.45667000000000002</c:v>
                </c:pt>
                <c:pt idx="182">
                  <c:v>0.46</c:v>
                </c:pt>
                <c:pt idx="183">
                  <c:v>0.46167000000000002</c:v>
                </c:pt>
                <c:pt idx="184">
                  <c:v>0.46</c:v>
                </c:pt>
                <c:pt idx="185">
                  <c:v>0.46167000000000002</c:v>
                </c:pt>
                <c:pt idx="186">
                  <c:v>0.46167000000000002</c:v>
                </c:pt>
                <c:pt idx="187">
                  <c:v>0.46333000000000002</c:v>
                </c:pt>
                <c:pt idx="188">
                  <c:v>0.46500000000000002</c:v>
                </c:pt>
                <c:pt idx="189">
                  <c:v>0.46500000000000002</c:v>
                </c:pt>
                <c:pt idx="190">
                  <c:v>0.46666999999999997</c:v>
                </c:pt>
                <c:pt idx="191">
                  <c:v>0.46500000000000002</c:v>
                </c:pt>
                <c:pt idx="192">
                  <c:v>0.46833000000000002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0.47832999999999998</c:v>
                </c:pt>
                <c:pt idx="199">
                  <c:v>0.48166999999999999</c:v>
                </c:pt>
                <c:pt idx="200">
                  <c:v>0.48332999999999998</c:v>
                </c:pt>
                <c:pt idx="201">
                  <c:v>0.48332999999999998</c:v>
                </c:pt>
                <c:pt idx="202">
                  <c:v>0.48332999999999998</c:v>
                </c:pt>
                <c:pt idx="203">
                  <c:v>0.48832999999999999</c:v>
                </c:pt>
                <c:pt idx="204">
                  <c:v>0.48666999999999999</c:v>
                </c:pt>
                <c:pt idx="205">
                  <c:v>0.495</c:v>
                </c:pt>
                <c:pt idx="206">
                  <c:v>0.49833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0.49833</c:v>
                </c:pt>
                <c:pt idx="211">
                  <c:v>0.50333000000000006</c:v>
                </c:pt>
                <c:pt idx="212">
                  <c:v>0.505</c:v>
                </c:pt>
                <c:pt idx="213">
                  <c:v>0.50832999999999995</c:v>
                </c:pt>
                <c:pt idx="214">
                  <c:v>0.50832999999999995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0.51832999999999996</c:v>
                </c:pt>
                <c:pt idx="222">
                  <c:v>0.52166999999999997</c:v>
                </c:pt>
                <c:pt idx="223">
                  <c:v>0.52332999999999996</c:v>
                </c:pt>
                <c:pt idx="224">
                  <c:v>0.52500000000000002</c:v>
                </c:pt>
                <c:pt idx="225">
                  <c:v>0.52500000000000002</c:v>
                </c:pt>
                <c:pt idx="226">
                  <c:v>0.52666999999999997</c:v>
                </c:pt>
                <c:pt idx="227">
                  <c:v>0.52666999999999997</c:v>
                </c:pt>
                <c:pt idx="228">
                  <c:v>0.52666999999999997</c:v>
                </c:pt>
                <c:pt idx="229">
                  <c:v>0.52666999999999997</c:v>
                </c:pt>
                <c:pt idx="230">
                  <c:v>0.53</c:v>
                </c:pt>
                <c:pt idx="231">
                  <c:v>0.53</c:v>
                </c:pt>
                <c:pt idx="232">
                  <c:v>0.53332999999999997</c:v>
                </c:pt>
                <c:pt idx="233">
                  <c:v>0.53666999999999998</c:v>
                </c:pt>
                <c:pt idx="234">
                  <c:v>0.53832999999999998</c:v>
                </c:pt>
                <c:pt idx="235">
                  <c:v>0.53832999999999998</c:v>
                </c:pt>
                <c:pt idx="236">
                  <c:v>0.54</c:v>
                </c:pt>
                <c:pt idx="237">
                  <c:v>0.54166999999999998</c:v>
                </c:pt>
                <c:pt idx="238">
                  <c:v>0.54166999999999998</c:v>
                </c:pt>
                <c:pt idx="239">
                  <c:v>0.54666999999999999</c:v>
                </c:pt>
                <c:pt idx="240">
                  <c:v>0.54666999999999999</c:v>
                </c:pt>
                <c:pt idx="241">
                  <c:v>0.54666999999999999</c:v>
                </c:pt>
                <c:pt idx="242">
                  <c:v>0.54832999999999998</c:v>
                </c:pt>
                <c:pt idx="243">
                  <c:v>0.54832999999999998</c:v>
                </c:pt>
                <c:pt idx="244">
                  <c:v>0.55166999999999999</c:v>
                </c:pt>
                <c:pt idx="245">
                  <c:v>0.55166999999999999</c:v>
                </c:pt>
                <c:pt idx="246">
                  <c:v>0.55166999999999999</c:v>
                </c:pt>
                <c:pt idx="247">
                  <c:v>0.55332999999999999</c:v>
                </c:pt>
                <c:pt idx="248">
                  <c:v>0.55500000000000005</c:v>
                </c:pt>
                <c:pt idx="249">
                  <c:v>0.55667</c:v>
                </c:pt>
                <c:pt idx="250">
                  <c:v>0.55832999999999999</c:v>
                </c:pt>
                <c:pt idx="251">
                  <c:v>0.55832999999999999</c:v>
                </c:pt>
                <c:pt idx="252">
                  <c:v>0.55832999999999999</c:v>
                </c:pt>
                <c:pt idx="253">
                  <c:v>0.56167</c:v>
                </c:pt>
                <c:pt idx="254">
                  <c:v>0.56167</c:v>
                </c:pt>
                <c:pt idx="255">
                  <c:v>0.56667000000000001</c:v>
                </c:pt>
                <c:pt idx="256">
                  <c:v>0.56999999999999995</c:v>
                </c:pt>
                <c:pt idx="257">
                  <c:v>0.56833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0.57167000000000001</c:v>
                </c:pt>
                <c:pt idx="261">
                  <c:v>0.57167000000000001</c:v>
                </c:pt>
                <c:pt idx="262">
                  <c:v>0.57667000000000002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0.58167000000000002</c:v>
                </c:pt>
                <c:pt idx="267">
                  <c:v>0.58167000000000002</c:v>
                </c:pt>
                <c:pt idx="268">
                  <c:v>0.58499999999999996</c:v>
                </c:pt>
                <c:pt idx="269">
                  <c:v>0.58333000000000002</c:v>
                </c:pt>
                <c:pt idx="270">
                  <c:v>0.58333000000000002</c:v>
                </c:pt>
                <c:pt idx="271">
                  <c:v>0.58499999999999996</c:v>
                </c:pt>
                <c:pt idx="272">
                  <c:v>0.58667000000000002</c:v>
                </c:pt>
                <c:pt idx="273">
                  <c:v>0.58833000000000002</c:v>
                </c:pt>
                <c:pt idx="274">
                  <c:v>0.58833000000000002</c:v>
                </c:pt>
                <c:pt idx="275">
                  <c:v>0.58833000000000002</c:v>
                </c:pt>
                <c:pt idx="276">
                  <c:v>0.59167000000000003</c:v>
                </c:pt>
                <c:pt idx="277">
                  <c:v>0.59499999999999997</c:v>
                </c:pt>
                <c:pt idx="278">
                  <c:v>0.59499999999999997</c:v>
                </c:pt>
                <c:pt idx="279">
                  <c:v>0.59499999999999997</c:v>
                </c:pt>
                <c:pt idx="280">
                  <c:v>0.59667000000000003</c:v>
                </c:pt>
                <c:pt idx="281">
                  <c:v>0.59667000000000003</c:v>
                </c:pt>
                <c:pt idx="282">
                  <c:v>0.60167000000000004</c:v>
                </c:pt>
                <c:pt idx="283">
                  <c:v>0.60167000000000004</c:v>
                </c:pt>
                <c:pt idx="284">
                  <c:v>0.60333000000000003</c:v>
                </c:pt>
                <c:pt idx="285">
                  <c:v>0.60667000000000004</c:v>
                </c:pt>
                <c:pt idx="286">
                  <c:v>0.60667000000000004</c:v>
                </c:pt>
                <c:pt idx="287">
                  <c:v>0.60667000000000004</c:v>
                </c:pt>
                <c:pt idx="288">
                  <c:v>0.60667000000000004</c:v>
                </c:pt>
                <c:pt idx="289">
                  <c:v>0.60667000000000004</c:v>
                </c:pt>
                <c:pt idx="290">
                  <c:v>0.60667000000000004</c:v>
                </c:pt>
                <c:pt idx="291">
                  <c:v>0.61</c:v>
                </c:pt>
                <c:pt idx="292">
                  <c:v>0.61</c:v>
                </c:pt>
                <c:pt idx="293">
                  <c:v>0.61167000000000005</c:v>
                </c:pt>
                <c:pt idx="294">
                  <c:v>0.61167000000000005</c:v>
                </c:pt>
                <c:pt idx="295">
                  <c:v>0.61333000000000004</c:v>
                </c:pt>
                <c:pt idx="296">
                  <c:v>0.61499999999999999</c:v>
                </c:pt>
                <c:pt idx="297">
                  <c:v>0.61499999999999999</c:v>
                </c:pt>
                <c:pt idx="298">
                  <c:v>0.61667000000000005</c:v>
                </c:pt>
                <c:pt idx="299">
                  <c:v>0.61667000000000005</c:v>
                </c:pt>
                <c:pt idx="300">
                  <c:v>0.61833000000000005</c:v>
                </c:pt>
                <c:pt idx="301">
                  <c:v>0.61667000000000005</c:v>
                </c:pt>
                <c:pt idx="302">
                  <c:v>0.61667000000000005</c:v>
                </c:pt>
                <c:pt idx="303">
                  <c:v>0.61833000000000005</c:v>
                </c:pt>
                <c:pt idx="304">
                  <c:v>0.62166999999999994</c:v>
                </c:pt>
                <c:pt idx="305">
                  <c:v>0.62333000000000005</c:v>
                </c:pt>
                <c:pt idx="306">
                  <c:v>0.62333000000000005</c:v>
                </c:pt>
                <c:pt idx="307">
                  <c:v>0.62333000000000005</c:v>
                </c:pt>
                <c:pt idx="308">
                  <c:v>0.62333000000000005</c:v>
                </c:pt>
                <c:pt idx="309">
                  <c:v>0.62333000000000005</c:v>
                </c:pt>
                <c:pt idx="310">
                  <c:v>0.62333000000000005</c:v>
                </c:pt>
                <c:pt idx="311">
                  <c:v>0.625</c:v>
                </c:pt>
                <c:pt idx="312">
                  <c:v>0.625</c:v>
                </c:pt>
                <c:pt idx="313">
                  <c:v>0.62666999999999995</c:v>
                </c:pt>
                <c:pt idx="314">
                  <c:v>0.62666999999999995</c:v>
                </c:pt>
                <c:pt idx="315">
                  <c:v>0.62666999999999995</c:v>
                </c:pt>
                <c:pt idx="316">
                  <c:v>0.62666999999999995</c:v>
                </c:pt>
                <c:pt idx="317">
                  <c:v>0.62833000000000006</c:v>
                </c:pt>
                <c:pt idx="318">
                  <c:v>0.63</c:v>
                </c:pt>
                <c:pt idx="319">
                  <c:v>0.63</c:v>
                </c:pt>
                <c:pt idx="320">
                  <c:v>0.62833000000000006</c:v>
                </c:pt>
                <c:pt idx="321">
                  <c:v>0.63</c:v>
                </c:pt>
                <c:pt idx="322">
                  <c:v>0.63166999999999995</c:v>
                </c:pt>
                <c:pt idx="323">
                  <c:v>0.63166999999999995</c:v>
                </c:pt>
                <c:pt idx="324">
                  <c:v>0.63332999999999995</c:v>
                </c:pt>
                <c:pt idx="325">
                  <c:v>0.63500000000000001</c:v>
                </c:pt>
                <c:pt idx="326">
                  <c:v>0.63666999999999996</c:v>
                </c:pt>
                <c:pt idx="327">
                  <c:v>0.63666999999999996</c:v>
                </c:pt>
                <c:pt idx="328">
                  <c:v>0.63832999999999995</c:v>
                </c:pt>
                <c:pt idx="329">
                  <c:v>0.63832999999999995</c:v>
                </c:pt>
                <c:pt idx="330">
                  <c:v>0.64166999999999996</c:v>
                </c:pt>
                <c:pt idx="331">
                  <c:v>0.64166999999999996</c:v>
                </c:pt>
                <c:pt idx="332">
                  <c:v>0.64166999999999996</c:v>
                </c:pt>
                <c:pt idx="333">
                  <c:v>0.64332999999999996</c:v>
                </c:pt>
                <c:pt idx="334">
                  <c:v>0.64332999999999996</c:v>
                </c:pt>
                <c:pt idx="335">
                  <c:v>0.64500000000000002</c:v>
                </c:pt>
                <c:pt idx="336">
                  <c:v>0.64500000000000002</c:v>
                </c:pt>
                <c:pt idx="337">
                  <c:v>0.64500000000000002</c:v>
                </c:pt>
                <c:pt idx="338">
                  <c:v>0.64500000000000002</c:v>
                </c:pt>
                <c:pt idx="339">
                  <c:v>0.64666999999999997</c:v>
                </c:pt>
                <c:pt idx="340">
                  <c:v>0.64832999999999996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0.64832999999999996</c:v>
                </c:pt>
                <c:pt idx="345">
                  <c:v>0.65166999999999997</c:v>
                </c:pt>
                <c:pt idx="346">
                  <c:v>0.65332999999999997</c:v>
                </c:pt>
                <c:pt idx="347">
                  <c:v>0.65832999999999997</c:v>
                </c:pt>
                <c:pt idx="348">
                  <c:v>0.65832999999999997</c:v>
                </c:pt>
                <c:pt idx="349">
                  <c:v>0.65832999999999997</c:v>
                </c:pt>
                <c:pt idx="350">
                  <c:v>0.66332999999999998</c:v>
                </c:pt>
                <c:pt idx="351">
                  <c:v>0.66332999999999998</c:v>
                </c:pt>
                <c:pt idx="352">
                  <c:v>0.66332999999999998</c:v>
                </c:pt>
                <c:pt idx="353">
                  <c:v>0.66332999999999998</c:v>
                </c:pt>
                <c:pt idx="354">
                  <c:v>0.66332999999999998</c:v>
                </c:pt>
                <c:pt idx="355">
                  <c:v>0.66332999999999998</c:v>
                </c:pt>
                <c:pt idx="356">
                  <c:v>0.66332999999999998</c:v>
                </c:pt>
                <c:pt idx="357">
                  <c:v>0.66332999999999998</c:v>
                </c:pt>
                <c:pt idx="358">
                  <c:v>0.66500000000000004</c:v>
                </c:pt>
                <c:pt idx="359">
                  <c:v>0.66500000000000004</c:v>
                </c:pt>
                <c:pt idx="360">
                  <c:v>0.66500000000000004</c:v>
                </c:pt>
                <c:pt idx="361">
                  <c:v>0.66500000000000004</c:v>
                </c:pt>
                <c:pt idx="362">
                  <c:v>0.66500000000000004</c:v>
                </c:pt>
                <c:pt idx="363">
                  <c:v>0.66500000000000004</c:v>
                </c:pt>
                <c:pt idx="364">
                  <c:v>0.66500000000000004</c:v>
                </c:pt>
                <c:pt idx="365">
                  <c:v>0.66500000000000004</c:v>
                </c:pt>
                <c:pt idx="366">
                  <c:v>0.66500000000000004</c:v>
                </c:pt>
                <c:pt idx="367">
                  <c:v>0.66500000000000004</c:v>
                </c:pt>
                <c:pt idx="368">
                  <c:v>0.66500000000000004</c:v>
                </c:pt>
                <c:pt idx="369">
                  <c:v>0.66500000000000004</c:v>
                </c:pt>
                <c:pt idx="370">
                  <c:v>0.66500000000000004</c:v>
                </c:pt>
                <c:pt idx="371">
                  <c:v>0.66500000000000004</c:v>
                </c:pt>
                <c:pt idx="372">
                  <c:v>0.66500000000000004</c:v>
                </c:pt>
                <c:pt idx="373">
                  <c:v>0.66500000000000004</c:v>
                </c:pt>
                <c:pt idx="374">
                  <c:v>0.66500000000000004</c:v>
                </c:pt>
                <c:pt idx="375">
                  <c:v>0.66500000000000004</c:v>
                </c:pt>
                <c:pt idx="376">
                  <c:v>0.66500000000000004</c:v>
                </c:pt>
                <c:pt idx="377">
                  <c:v>0.66500000000000004</c:v>
                </c:pt>
                <c:pt idx="378">
                  <c:v>0.66500000000000004</c:v>
                </c:pt>
                <c:pt idx="379">
                  <c:v>0.66500000000000004</c:v>
                </c:pt>
                <c:pt idx="380">
                  <c:v>0.66500000000000004</c:v>
                </c:pt>
                <c:pt idx="381">
                  <c:v>0.66500000000000004</c:v>
                </c:pt>
                <c:pt idx="382">
                  <c:v>0.66500000000000004</c:v>
                </c:pt>
                <c:pt idx="383">
                  <c:v>0.66500000000000004</c:v>
                </c:pt>
                <c:pt idx="384">
                  <c:v>0.66500000000000004</c:v>
                </c:pt>
                <c:pt idx="385">
                  <c:v>0.66500000000000004</c:v>
                </c:pt>
                <c:pt idx="386">
                  <c:v>0.66500000000000004</c:v>
                </c:pt>
                <c:pt idx="387">
                  <c:v>0.66500000000000004</c:v>
                </c:pt>
                <c:pt idx="388">
                  <c:v>0.66500000000000004</c:v>
                </c:pt>
                <c:pt idx="389">
                  <c:v>0.66500000000000004</c:v>
                </c:pt>
                <c:pt idx="390">
                  <c:v>0.66500000000000004</c:v>
                </c:pt>
                <c:pt idx="391">
                  <c:v>0.66500000000000004</c:v>
                </c:pt>
                <c:pt idx="392">
                  <c:v>0.66500000000000004</c:v>
                </c:pt>
                <c:pt idx="393">
                  <c:v>0.66500000000000004</c:v>
                </c:pt>
                <c:pt idx="394">
                  <c:v>0.66500000000000004</c:v>
                </c:pt>
                <c:pt idx="395">
                  <c:v>0.66500000000000004</c:v>
                </c:pt>
                <c:pt idx="396">
                  <c:v>0.66500000000000004</c:v>
                </c:pt>
                <c:pt idx="397">
                  <c:v>0.66500000000000004</c:v>
                </c:pt>
                <c:pt idx="398">
                  <c:v>0.66500000000000004</c:v>
                </c:pt>
                <c:pt idx="399">
                  <c:v>0.66500000000000004</c:v>
                </c:pt>
                <c:pt idx="400">
                  <c:v>0.66500000000000004</c:v>
                </c:pt>
                <c:pt idx="401">
                  <c:v>0.66500000000000004</c:v>
                </c:pt>
                <c:pt idx="402">
                  <c:v>0.66500000000000004</c:v>
                </c:pt>
                <c:pt idx="403">
                  <c:v>0.66500000000000004</c:v>
                </c:pt>
                <c:pt idx="404">
                  <c:v>0.66500000000000004</c:v>
                </c:pt>
                <c:pt idx="405">
                  <c:v>0.66500000000000004</c:v>
                </c:pt>
                <c:pt idx="406">
                  <c:v>0.66500000000000004</c:v>
                </c:pt>
                <c:pt idx="407">
                  <c:v>0.66500000000000004</c:v>
                </c:pt>
                <c:pt idx="408">
                  <c:v>0.66500000000000004</c:v>
                </c:pt>
                <c:pt idx="409">
                  <c:v>0.66500000000000004</c:v>
                </c:pt>
                <c:pt idx="410">
                  <c:v>0.66500000000000004</c:v>
                </c:pt>
                <c:pt idx="411">
                  <c:v>0.66500000000000004</c:v>
                </c:pt>
                <c:pt idx="412">
                  <c:v>0.66500000000000004</c:v>
                </c:pt>
                <c:pt idx="413">
                  <c:v>0.66500000000000004</c:v>
                </c:pt>
                <c:pt idx="414">
                  <c:v>0.66500000000000004</c:v>
                </c:pt>
                <c:pt idx="415">
                  <c:v>0.66500000000000004</c:v>
                </c:pt>
                <c:pt idx="416">
                  <c:v>0.66500000000000004</c:v>
                </c:pt>
                <c:pt idx="417">
                  <c:v>0.66500000000000004</c:v>
                </c:pt>
                <c:pt idx="418">
                  <c:v>0.66500000000000004</c:v>
                </c:pt>
                <c:pt idx="419">
                  <c:v>0.66500000000000004</c:v>
                </c:pt>
                <c:pt idx="420">
                  <c:v>0.66500000000000004</c:v>
                </c:pt>
                <c:pt idx="421">
                  <c:v>0.66500000000000004</c:v>
                </c:pt>
                <c:pt idx="422">
                  <c:v>0.66500000000000004</c:v>
                </c:pt>
                <c:pt idx="423">
                  <c:v>0.66500000000000004</c:v>
                </c:pt>
                <c:pt idx="424">
                  <c:v>0.66500000000000004</c:v>
                </c:pt>
                <c:pt idx="425">
                  <c:v>0.66500000000000004</c:v>
                </c:pt>
                <c:pt idx="426">
                  <c:v>0.66500000000000004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918-D341-9055-04232253F986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Sheet1!$BP$33:$BP$833</c:f>
              <c:numCache>
                <c:formatCode>General</c:formatCode>
                <c:ptCount val="801"/>
                <c:pt idx="0">
                  <c:v>0.35332999999999998</c:v>
                </c:pt>
                <c:pt idx="1">
                  <c:v>0.33</c:v>
                </c:pt>
                <c:pt idx="2">
                  <c:v>0.31667000000000001</c:v>
                </c:pt>
                <c:pt idx="3">
                  <c:v>0.33</c:v>
                </c:pt>
                <c:pt idx="4">
                  <c:v>0.33</c:v>
                </c:pt>
                <c:pt idx="5">
                  <c:v>0.32833000000000001</c:v>
                </c:pt>
                <c:pt idx="6">
                  <c:v>0.34499999999999997</c:v>
                </c:pt>
                <c:pt idx="7">
                  <c:v>0.34166999999999997</c:v>
                </c:pt>
                <c:pt idx="8">
                  <c:v>0.35666999999999999</c:v>
                </c:pt>
                <c:pt idx="9">
                  <c:v>0.34666999999999998</c:v>
                </c:pt>
                <c:pt idx="10">
                  <c:v>0.34499999999999997</c:v>
                </c:pt>
                <c:pt idx="11">
                  <c:v>0.33167000000000002</c:v>
                </c:pt>
                <c:pt idx="12">
                  <c:v>0.33833000000000002</c:v>
                </c:pt>
                <c:pt idx="13">
                  <c:v>0.33833000000000002</c:v>
                </c:pt>
                <c:pt idx="14">
                  <c:v>0.34499999999999997</c:v>
                </c:pt>
                <c:pt idx="15">
                  <c:v>0.34666999999999998</c:v>
                </c:pt>
                <c:pt idx="16">
                  <c:v>0.34166999999999997</c:v>
                </c:pt>
                <c:pt idx="17">
                  <c:v>0.34666999999999998</c:v>
                </c:pt>
                <c:pt idx="18">
                  <c:v>0.34666999999999998</c:v>
                </c:pt>
                <c:pt idx="19">
                  <c:v>0.34333000000000002</c:v>
                </c:pt>
                <c:pt idx="20">
                  <c:v>0.34832999999999997</c:v>
                </c:pt>
                <c:pt idx="21">
                  <c:v>0.35332999999999998</c:v>
                </c:pt>
                <c:pt idx="22">
                  <c:v>0.36</c:v>
                </c:pt>
                <c:pt idx="23">
                  <c:v>0.35666999999999999</c:v>
                </c:pt>
                <c:pt idx="24">
                  <c:v>0.35832999999999998</c:v>
                </c:pt>
                <c:pt idx="25">
                  <c:v>0.35832999999999998</c:v>
                </c:pt>
                <c:pt idx="26">
                  <c:v>0.36166999999999999</c:v>
                </c:pt>
                <c:pt idx="27">
                  <c:v>0.36166999999999999</c:v>
                </c:pt>
                <c:pt idx="28">
                  <c:v>0.36499999999999999</c:v>
                </c:pt>
                <c:pt idx="29">
                  <c:v>0.36832999999999999</c:v>
                </c:pt>
                <c:pt idx="30">
                  <c:v>0.36667</c:v>
                </c:pt>
                <c:pt idx="31">
                  <c:v>0.36499999999999999</c:v>
                </c:pt>
                <c:pt idx="32">
                  <c:v>0.36</c:v>
                </c:pt>
                <c:pt idx="33">
                  <c:v>0.36332999999999999</c:v>
                </c:pt>
                <c:pt idx="34">
                  <c:v>0.36332999999999999</c:v>
                </c:pt>
                <c:pt idx="35">
                  <c:v>0.36332999999999999</c:v>
                </c:pt>
                <c:pt idx="36">
                  <c:v>0.36832999999999999</c:v>
                </c:pt>
                <c:pt idx="37">
                  <c:v>0.37</c:v>
                </c:pt>
                <c:pt idx="38">
                  <c:v>0.37</c:v>
                </c:pt>
                <c:pt idx="39">
                  <c:v>0.37333</c:v>
                </c:pt>
                <c:pt idx="40">
                  <c:v>0.37167</c:v>
                </c:pt>
                <c:pt idx="41">
                  <c:v>0.37667</c:v>
                </c:pt>
                <c:pt idx="42">
                  <c:v>0.37833</c:v>
                </c:pt>
                <c:pt idx="43">
                  <c:v>0.37333</c:v>
                </c:pt>
                <c:pt idx="44">
                  <c:v>0.37</c:v>
                </c:pt>
                <c:pt idx="45">
                  <c:v>0.37</c:v>
                </c:pt>
                <c:pt idx="46">
                  <c:v>0.37</c:v>
                </c:pt>
                <c:pt idx="47">
                  <c:v>0.36832999999999999</c:v>
                </c:pt>
                <c:pt idx="48">
                  <c:v>0.36832999999999999</c:v>
                </c:pt>
                <c:pt idx="49">
                  <c:v>0.36832999999999999</c:v>
                </c:pt>
                <c:pt idx="50">
                  <c:v>0.37</c:v>
                </c:pt>
                <c:pt idx="51">
                  <c:v>0.37333</c:v>
                </c:pt>
                <c:pt idx="52">
                  <c:v>0.36499999999999999</c:v>
                </c:pt>
                <c:pt idx="53">
                  <c:v>0.36832999999999999</c:v>
                </c:pt>
                <c:pt idx="54">
                  <c:v>0.36832999999999999</c:v>
                </c:pt>
                <c:pt idx="55">
                  <c:v>0.37333</c:v>
                </c:pt>
                <c:pt idx="56">
                  <c:v>0.37333</c:v>
                </c:pt>
                <c:pt idx="57">
                  <c:v>0.37833</c:v>
                </c:pt>
                <c:pt idx="58">
                  <c:v>0.38</c:v>
                </c:pt>
                <c:pt idx="59">
                  <c:v>0.38167000000000001</c:v>
                </c:pt>
                <c:pt idx="60">
                  <c:v>0.38167000000000001</c:v>
                </c:pt>
                <c:pt idx="61">
                  <c:v>0.38</c:v>
                </c:pt>
                <c:pt idx="62">
                  <c:v>0.37833</c:v>
                </c:pt>
                <c:pt idx="63">
                  <c:v>0.38167000000000001</c:v>
                </c:pt>
                <c:pt idx="64">
                  <c:v>0.38333</c:v>
                </c:pt>
                <c:pt idx="65">
                  <c:v>0.38833000000000001</c:v>
                </c:pt>
                <c:pt idx="66">
                  <c:v>0.38833000000000001</c:v>
                </c:pt>
                <c:pt idx="67">
                  <c:v>0.38833000000000001</c:v>
                </c:pt>
                <c:pt idx="68">
                  <c:v>0.39</c:v>
                </c:pt>
                <c:pt idx="69">
                  <c:v>0.39167000000000002</c:v>
                </c:pt>
                <c:pt idx="70">
                  <c:v>0.39167000000000002</c:v>
                </c:pt>
                <c:pt idx="71">
                  <c:v>0.39167000000000002</c:v>
                </c:pt>
                <c:pt idx="72">
                  <c:v>0.39</c:v>
                </c:pt>
                <c:pt idx="73">
                  <c:v>0.39</c:v>
                </c:pt>
                <c:pt idx="74">
                  <c:v>0.39667000000000002</c:v>
                </c:pt>
                <c:pt idx="75">
                  <c:v>0.39667000000000002</c:v>
                </c:pt>
                <c:pt idx="76">
                  <c:v>0.39833000000000002</c:v>
                </c:pt>
                <c:pt idx="77">
                  <c:v>0.39500000000000002</c:v>
                </c:pt>
                <c:pt idx="78">
                  <c:v>0.39500000000000002</c:v>
                </c:pt>
                <c:pt idx="79">
                  <c:v>0.39333000000000001</c:v>
                </c:pt>
                <c:pt idx="80">
                  <c:v>0.39333000000000001</c:v>
                </c:pt>
                <c:pt idx="81">
                  <c:v>0.4</c:v>
                </c:pt>
                <c:pt idx="82">
                  <c:v>0.4</c:v>
                </c:pt>
                <c:pt idx="83">
                  <c:v>0.39833000000000002</c:v>
                </c:pt>
                <c:pt idx="84">
                  <c:v>0.39667000000000002</c:v>
                </c:pt>
                <c:pt idx="85">
                  <c:v>0.39667000000000002</c:v>
                </c:pt>
                <c:pt idx="86">
                  <c:v>0.4</c:v>
                </c:pt>
                <c:pt idx="87">
                  <c:v>0.40167000000000003</c:v>
                </c:pt>
                <c:pt idx="88">
                  <c:v>0.39833000000000002</c:v>
                </c:pt>
                <c:pt idx="89">
                  <c:v>0.40167000000000003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0.40666999999999998</c:v>
                </c:pt>
                <c:pt idx="93">
                  <c:v>0.40666999999999998</c:v>
                </c:pt>
                <c:pt idx="94">
                  <c:v>0.40666999999999998</c:v>
                </c:pt>
                <c:pt idx="95">
                  <c:v>0.4</c:v>
                </c:pt>
                <c:pt idx="96">
                  <c:v>0.4</c:v>
                </c:pt>
                <c:pt idx="97">
                  <c:v>0.40167000000000003</c:v>
                </c:pt>
                <c:pt idx="98">
                  <c:v>0.40333000000000002</c:v>
                </c:pt>
                <c:pt idx="99">
                  <c:v>0.40500000000000003</c:v>
                </c:pt>
                <c:pt idx="100">
                  <c:v>0.40333000000000002</c:v>
                </c:pt>
                <c:pt idx="101">
                  <c:v>0.40666999999999998</c:v>
                </c:pt>
                <c:pt idx="102">
                  <c:v>0.40833000000000003</c:v>
                </c:pt>
                <c:pt idx="103">
                  <c:v>0.41</c:v>
                </c:pt>
                <c:pt idx="104">
                  <c:v>0.41</c:v>
                </c:pt>
                <c:pt idx="105">
                  <c:v>0.41166999999999998</c:v>
                </c:pt>
                <c:pt idx="106">
                  <c:v>0.41166999999999998</c:v>
                </c:pt>
                <c:pt idx="107">
                  <c:v>0.41499999999999998</c:v>
                </c:pt>
                <c:pt idx="108">
                  <c:v>0.41666999999999998</c:v>
                </c:pt>
                <c:pt idx="109">
                  <c:v>0.41666999999999998</c:v>
                </c:pt>
                <c:pt idx="110">
                  <c:v>0.41332999999999998</c:v>
                </c:pt>
                <c:pt idx="111">
                  <c:v>0.41332999999999998</c:v>
                </c:pt>
                <c:pt idx="112">
                  <c:v>0.41166999999999998</c:v>
                </c:pt>
                <c:pt idx="113">
                  <c:v>0.41666999999999998</c:v>
                </c:pt>
                <c:pt idx="114">
                  <c:v>0.41666999999999998</c:v>
                </c:pt>
                <c:pt idx="115">
                  <c:v>0.41832999999999998</c:v>
                </c:pt>
                <c:pt idx="116">
                  <c:v>0.41832999999999998</c:v>
                </c:pt>
                <c:pt idx="117">
                  <c:v>0.42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0.42332999999999998</c:v>
                </c:pt>
                <c:pt idx="121">
                  <c:v>0.42666999999999999</c:v>
                </c:pt>
                <c:pt idx="122">
                  <c:v>0.42666999999999999</c:v>
                </c:pt>
                <c:pt idx="123">
                  <c:v>0.42832999999999999</c:v>
                </c:pt>
                <c:pt idx="124">
                  <c:v>0.42499999999999999</c:v>
                </c:pt>
                <c:pt idx="125">
                  <c:v>0.42666999999999999</c:v>
                </c:pt>
                <c:pt idx="126">
                  <c:v>0.42499999999999999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0.42666999999999999</c:v>
                </c:pt>
                <c:pt idx="130">
                  <c:v>0.42666999999999999</c:v>
                </c:pt>
                <c:pt idx="131">
                  <c:v>0.42832999999999999</c:v>
                </c:pt>
                <c:pt idx="132">
                  <c:v>0.43</c:v>
                </c:pt>
                <c:pt idx="133">
                  <c:v>0.43167</c:v>
                </c:pt>
                <c:pt idx="134">
                  <c:v>0.43332999999999999</c:v>
                </c:pt>
                <c:pt idx="135">
                  <c:v>0.43332999999999999</c:v>
                </c:pt>
                <c:pt idx="136">
                  <c:v>0.43332999999999999</c:v>
                </c:pt>
                <c:pt idx="137">
                  <c:v>0.435</c:v>
                </c:pt>
                <c:pt idx="138">
                  <c:v>0.435</c:v>
                </c:pt>
                <c:pt idx="139">
                  <c:v>0.43667</c:v>
                </c:pt>
                <c:pt idx="140">
                  <c:v>0.43667</c:v>
                </c:pt>
                <c:pt idx="141">
                  <c:v>0.43667</c:v>
                </c:pt>
                <c:pt idx="142">
                  <c:v>0.435</c:v>
                </c:pt>
                <c:pt idx="143">
                  <c:v>0.435</c:v>
                </c:pt>
                <c:pt idx="144">
                  <c:v>0.435</c:v>
                </c:pt>
                <c:pt idx="145">
                  <c:v>0.43667</c:v>
                </c:pt>
                <c:pt idx="146">
                  <c:v>0.43833</c:v>
                </c:pt>
                <c:pt idx="147">
                  <c:v>0.44</c:v>
                </c:pt>
                <c:pt idx="148">
                  <c:v>0.44</c:v>
                </c:pt>
                <c:pt idx="149">
                  <c:v>0.44167000000000001</c:v>
                </c:pt>
                <c:pt idx="150">
                  <c:v>0.44333</c:v>
                </c:pt>
                <c:pt idx="151">
                  <c:v>0.44333</c:v>
                </c:pt>
                <c:pt idx="152">
                  <c:v>0.44333</c:v>
                </c:pt>
                <c:pt idx="153">
                  <c:v>0.44167000000000001</c:v>
                </c:pt>
                <c:pt idx="154">
                  <c:v>0.44167000000000001</c:v>
                </c:pt>
                <c:pt idx="155">
                  <c:v>0.44333</c:v>
                </c:pt>
                <c:pt idx="156">
                  <c:v>0.44667000000000001</c:v>
                </c:pt>
                <c:pt idx="157">
                  <c:v>0.44667000000000001</c:v>
                </c:pt>
                <c:pt idx="158">
                  <c:v>0.44500000000000001</c:v>
                </c:pt>
                <c:pt idx="159">
                  <c:v>0.44667000000000001</c:v>
                </c:pt>
                <c:pt idx="160">
                  <c:v>0.45</c:v>
                </c:pt>
                <c:pt idx="161">
                  <c:v>0.45167000000000002</c:v>
                </c:pt>
                <c:pt idx="162">
                  <c:v>0.45333000000000001</c:v>
                </c:pt>
                <c:pt idx="163">
                  <c:v>0.45667000000000002</c:v>
                </c:pt>
                <c:pt idx="164">
                  <c:v>0.45667000000000002</c:v>
                </c:pt>
                <c:pt idx="165">
                  <c:v>0.45833000000000002</c:v>
                </c:pt>
                <c:pt idx="166">
                  <c:v>0.46</c:v>
                </c:pt>
                <c:pt idx="167">
                  <c:v>0.46333000000000002</c:v>
                </c:pt>
                <c:pt idx="168">
                  <c:v>0.46500000000000002</c:v>
                </c:pt>
                <c:pt idx="169">
                  <c:v>0.46500000000000002</c:v>
                </c:pt>
                <c:pt idx="170">
                  <c:v>0.46666999999999997</c:v>
                </c:pt>
                <c:pt idx="171">
                  <c:v>0.46333000000000002</c:v>
                </c:pt>
                <c:pt idx="172">
                  <c:v>0.46167000000000002</c:v>
                </c:pt>
                <c:pt idx="173">
                  <c:v>0.46333000000000002</c:v>
                </c:pt>
                <c:pt idx="174">
                  <c:v>0.46833000000000002</c:v>
                </c:pt>
                <c:pt idx="175">
                  <c:v>0.47</c:v>
                </c:pt>
                <c:pt idx="176">
                  <c:v>0.47332999999999997</c:v>
                </c:pt>
                <c:pt idx="177">
                  <c:v>0.47332999999999997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0.47666999999999998</c:v>
                </c:pt>
                <c:pt idx="181">
                  <c:v>0.47666999999999998</c:v>
                </c:pt>
                <c:pt idx="182">
                  <c:v>0.47499999999999998</c:v>
                </c:pt>
                <c:pt idx="183">
                  <c:v>0.47832999999999998</c:v>
                </c:pt>
                <c:pt idx="184">
                  <c:v>0.48166999999999999</c:v>
                </c:pt>
                <c:pt idx="185">
                  <c:v>0.48</c:v>
                </c:pt>
                <c:pt idx="186">
                  <c:v>0.48332999999999998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0.49167</c:v>
                </c:pt>
                <c:pt idx="191">
                  <c:v>0.49167</c:v>
                </c:pt>
                <c:pt idx="192">
                  <c:v>0.49167</c:v>
                </c:pt>
                <c:pt idx="193">
                  <c:v>0.49332999999999999</c:v>
                </c:pt>
                <c:pt idx="194">
                  <c:v>0.49667</c:v>
                </c:pt>
                <c:pt idx="195">
                  <c:v>0.50166999999999995</c:v>
                </c:pt>
                <c:pt idx="196">
                  <c:v>0.50832999999999995</c:v>
                </c:pt>
                <c:pt idx="197">
                  <c:v>0.50832999999999995</c:v>
                </c:pt>
                <c:pt idx="198">
                  <c:v>0.50832999999999995</c:v>
                </c:pt>
                <c:pt idx="199">
                  <c:v>0.50666999999999995</c:v>
                </c:pt>
                <c:pt idx="200">
                  <c:v>0.51166999999999996</c:v>
                </c:pt>
                <c:pt idx="201">
                  <c:v>0.51666999999999996</c:v>
                </c:pt>
                <c:pt idx="202">
                  <c:v>0.51500000000000001</c:v>
                </c:pt>
                <c:pt idx="203">
                  <c:v>0.51332999999999995</c:v>
                </c:pt>
                <c:pt idx="204">
                  <c:v>0.51666999999999996</c:v>
                </c:pt>
                <c:pt idx="205">
                  <c:v>0.52</c:v>
                </c:pt>
                <c:pt idx="206">
                  <c:v>0.52332999999999996</c:v>
                </c:pt>
                <c:pt idx="207">
                  <c:v>0.52666999999999997</c:v>
                </c:pt>
                <c:pt idx="208">
                  <c:v>0.52666999999999997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0.52666999999999997</c:v>
                </c:pt>
                <c:pt idx="212">
                  <c:v>0.52666999999999997</c:v>
                </c:pt>
                <c:pt idx="213">
                  <c:v>0.52832999999999997</c:v>
                </c:pt>
                <c:pt idx="214">
                  <c:v>0.52832999999999997</c:v>
                </c:pt>
                <c:pt idx="215">
                  <c:v>0.52832999999999997</c:v>
                </c:pt>
                <c:pt idx="216">
                  <c:v>0.53166999999999998</c:v>
                </c:pt>
                <c:pt idx="217">
                  <c:v>0.52832999999999997</c:v>
                </c:pt>
                <c:pt idx="218">
                  <c:v>0.53332999999999997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0.53832999999999998</c:v>
                </c:pt>
                <c:pt idx="222">
                  <c:v>0.54</c:v>
                </c:pt>
                <c:pt idx="223">
                  <c:v>0.54</c:v>
                </c:pt>
                <c:pt idx="224">
                  <c:v>0.54166999999999998</c:v>
                </c:pt>
                <c:pt idx="225">
                  <c:v>0.54166999999999998</c:v>
                </c:pt>
                <c:pt idx="226">
                  <c:v>0.54166999999999998</c:v>
                </c:pt>
                <c:pt idx="227">
                  <c:v>0.54166999999999998</c:v>
                </c:pt>
                <c:pt idx="228">
                  <c:v>0.54332999999999998</c:v>
                </c:pt>
                <c:pt idx="229">
                  <c:v>0.54332999999999998</c:v>
                </c:pt>
                <c:pt idx="230">
                  <c:v>0.54166999999999998</c:v>
                </c:pt>
                <c:pt idx="231">
                  <c:v>0.54166999999999998</c:v>
                </c:pt>
                <c:pt idx="232">
                  <c:v>0.54166999999999998</c:v>
                </c:pt>
                <c:pt idx="233">
                  <c:v>0.54166999999999998</c:v>
                </c:pt>
                <c:pt idx="234">
                  <c:v>0.54500000000000004</c:v>
                </c:pt>
                <c:pt idx="235">
                  <c:v>0.54500000000000004</c:v>
                </c:pt>
                <c:pt idx="236">
                  <c:v>0.54332999999999998</c:v>
                </c:pt>
                <c:pt idx="237">
                  <c:v>0.54666999999999999</c:v>
                </c:pt>
                <c:pt idx="238">
                  <c:v>0.54500000000000004</c:v>
                </c:pt>
                <c:pt idx="239">
                  <c:v>0.54666999999999999</c:v>
                </c:pt>
                <c:pt idx="240">
                  <c:v>0.54832999999999998</c:v>
                </c:pt>
                <c:pt idx="241">
                  <c:v>0.54832999999999998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0.55166999999999999</c:v>
                </c:pt>
                <c:pt idx="245">
                  <c:v>0.55500000000000005</c:v>
                </c:pt>
                <c:pt idx="246">
                  <c:v>0.55166999999999999</c:v>
                </c:pt>
                <c:pt idx="247">
                  <c:v>0.55500000000000005</c:v>
                </c:pt>
                <c:pt idx="248">
                  <c:v>0.55832999999999999</c:v>
                </c:pt>
                <c:pt idx="249">
                  <c:v>0.55832999999999999</c:v>
                </c:pt>
                <c:pt idx="250">
                  <c:v>0.56000000000000005</c:v>
                </c:pt>
                <c:pt idx="251">
                  <c:v>0.56167</c:v>
                </c:pt>
                <c:pt idx="252">
                  <c:v>0.56499999999999995</c:v>
                </c:pt>
                <c:pt idx="253">
                  <c:v>0.56499999999999995</c:v>
                </c:pt>
                <c:pt idx="254">
                  <c:v>0.56167</c:v>
                </c:pt>
                <c:pt idx="255">
                  <c:v>0.56333</c:v>
                </c:pt>
                <c:pt idx="256">
                  <c:v>0.56667000000000001</c:v>
                </c:pt>
                <c:pt idx="257">
                  <c:v>0.56999999999999995</c:v>
                </c:pt>
                <c:pt idx="258">
                  <c:v>0.57167000000000001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0.57333000000000001</c:v>
                </c:pt>
                <c:pt idx="262">
                  <c:v>0.57667000000000002</c:v>
                </c:pt>
                <c:pt idx="263">
                  <c:v>0.57833000000000001</c:v>
                </c:pt>
                <c:pt idx="264">
                  <c:v>0.58167000000000002</c:v>
                </c:pt>
                <c:pt idx="265">
                  <c:v>0.58167000000000002</c:v>
                </c:pt>
                <c:pt idx="266">
                  <c:v>0.58167000000000002</c:v>
                </c:pt>
                <c:pt idx="267">
                  <c:v>0.58667000000000002</c:v>
                </c:pt>
                <c:pt idx="268">
                  <c:v>0.58333000000000002</c:v>
                </c:pt>
                <c:pt idx="269">
                  <c:v>0.58667000000000002</c:v>
                </c:pt>
                <c:pt idx="270">
                  <c:v>0.58833000000000002</c:v>
                </c:pt>
                <c:pt idx="271">
                  <c:v>0.59167000000000003</c:v>
                </c:pt>
                <c:pt idx="272">
                  <c:v>0.59333000000000002</c:v>
                </c:pt>
                <c:pt idx="273">
                  <c:v>0.59667000000000003</c:v>
                </c:pt>
                <c:pt idx="274">
                  <c:v>0.59833000000000003</c:v>
                </c:pt>
                <c:pt idx="275">
                  <c:v>0.60333000000000003</c:v>
                </c:pt>
                <c:pt idx="276">
                  <c:v>0.60333000000000003</c:v>
                </c:pt>
                <c:pt idx="277">
                  <c:v>0.60333000000000003</c:v>
                </c:pt>
                <c:pt idx="278">
                  <c:v>0.60499999999999998</c:v>
                </c:pt>
                <c:pt idx="279">
                  <c:v>0.60667000000000004</c:v>
                </c:pt>
                <c:pt idx="280">
                  <c:v>0.60833000000000004</c:v>
                </c:pt>
                <c:pt idx="281">
                  <c:v>0.60833000000000004</c:v>
                </c:pt>
                <c:pt idx="282">
                  <c:v>0.60833000000000004</c:v>
                </c:pt>
                <c:pt idx="283">
                  <c:v>0.61</c:v>
                </c:pt>
                <c:pt idx="284">
                  <c:v>0.61</c:v>
                </c:pt>
                <c:pt idx="285">
                  <c:v>0.61</c:v>
                </c:pt>
                <c:pt idx="286">
                  <c:v>0.60833000000000004</c:v>
                </c:pt>
                <c:pt idx="287">
                  <c:v>0.61</c:v>
                </c:pt>
                <c:pt idx="288">
                  <c:v>0.61167000000000005</c:v>
                </c:pt>
                <c:pt idx="289">
                  <c:v>0.61333000000000004</c:v>
                </c:pt>
                <c:pt idx="290">
                  <c:v>0.61333000000000004</c:v>
                </c:pt>
                <c:pt idx="291">
                  <c:v>0.61667000000000005</c:v>
                </c:pt>
                <c:pt idx="292">
                  <c:v>0.61499999999999999</c:v>
                </c:pt>
                <c:pt idx="293">
                  <c:v>0.61833000000000005</c:v>
                </c:pt>
                <c:pt idx="294">
                  <c:v>0.61833000000000005</c:v>
                </c:pt>
                <c:pt idx="295">
                  <c:v>0.62166999999999994</c:v>
                </c:pt>
                <c:pt idx="296">
                  <c:v>0.62166999999999994</c:v>
                </c:pt>
                <c:pt idx="297">
                  <c:v>0.62166999999999994</c:v>
                </c:pt>
                <c:pt idx="298">
                  <c:v>0.62666999999999995</c:v>
                </c:pt>
                <c:pt idx="299">
                  <c:v>0.62333000000000005</c:v>
                </c:pt>
                <c:pt idx="300">
                  <c:v>0.62333000000000005</c:v>
                </c:pt>
                <c:pt idx="301">
                  <c:v>0.63</c:v>
                </c:pt>
                <c:pt idx="302">
                  <c:v>0.63166999999999995</c:v>
                </c:pt>
                <c:pt idx="303">
                  <c:v>0.63166999999999995</c:v>
                </c:pt>
                <c:pt idx="304">
                  <c:v>0.63166999999999995</c:v>
                </c:pt>
                <c:pt idx="305">
                  <c:v>0.63500000000000001</c:v>
                </c:pt>
                <c:pt idx="306">
                  <c:v>0.63500000000000001</c:v>
                </c:pt>
                <c:pt idx="307">
                  <c:v>0.63332999999999995</c:v>
                </c:pt>
                <c:pt idx="308">
                  <c:v>0.63500000000000001</c:v>
                </c:pt>
                <c:pt idx="309">
                  <c:v>0.63500000000000001</c:v>
                </c:pt>
                <c:pt idx="310">
                  <c:v>0.63500000000000001</c:v>
                </c:pt>
                <c:pt idx="311">
                  <c:v>0.63666999999999996</c:v>
                </c:pt>
                <c:pt idx="312">
                  <c:v>0.63666999999999996</c:v>
                </c:pt>
                <c:pt idx="313">
                  <c:v>0.63666999999999996</c:v>
                </c:pt>
                <c:pt idx="314">
                  <c:v>0.63666999999999996</c:v>
                </c:pt>
                <c:pt idx="315">
                  <c:v>0.63832999999999995</c:v>
                </c:pt>
                <c:pt idx="316">
                  <c:v>0.63832999999999995</c:v>
                </c:pt>
                <c:pt idx="317">
                  <c:v>0.63832999999999995</c:v>
                </c:pt>
                <c:pt idx="318">
                  <c:v>0.63832999999999995</c:v>
                </c:pt>
                <c:pt idx="319">
                  <c:v>0.64166999999999996</c:v>
                </c:pt>
                <c:pt idx="320">
                  <c:v>0.64</c:v>
                </c:pt>
                <c:pt idx="321">
                  <c:v>0.64332999999999996</c:v>
                </c:pt>
                <c:pt idx="322">
                  <c:v>0.64332999999999996</c:v>
                </c:pt>
                <c:pt idx="323">
                  <c:v>0.64332999999999996</c:v>
                </c:pt>
                <c:pt idx="324">
                  <c:v>0.64332999999999996</c:v>
                </c:pt>
                <c:pt idx="325">
                  <c:v>0.64332999999999996</c:v>
                </c:pt>
                <c:pt idx="326">
                  <c:v>0.64332999999999996</c:v>
                </c:pt>
                <c:pt idx="327">
                  <c:v>0.64500000000000002</c:v>
                </c:pt>
                <c:pt idx="328">
                  <c:v>0.64500000000000002</c:v>
                </c:pt>
                <c:pt idx="329">
                  <c:v>0.64500000000000002</c:v>
                </c:pt>
                <c:pt idx="330">
                  <c:v>0.64832999999999996</c:v>
                </c:pt>
                <c:pt idx="331">
                  <c:v>0.64832999999999996</c:v>
                </c:pt>
                <c:pt idx="332">
                  <c:v>0.64832999999999996</c:v>
                </c:pt>
                <c:pt idx="333">
                  <c:v>0.64832999999999996</c:v>
                </c:pt>
                <c:pt idx="334">
                  <c:v>0.64832999999999996</c:v>
                </c:pt>
                <c:pt idx="335">
                  <c:v>0.64832999999999996</c:v>
                </c:pt>
                <c:pt idx="336">
                  <c:v>0.64832999999999996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0.65332999999999997</c:v>
                </c:pt>
                <c:pt idx="342">
                  <c:v>0.65332999999999997</c:v>
                </c:pt>
                <c:pt idx="343">
                  <c:v>0.65500000000000003</c:v>
                </c:pt>
                <c:pt idx="344">
                  <c:v>0.65500000000000003</c:v>
                </c:pt>
                <c:pt idx="345">
                  <c:v>0.65500000000000003</c:v>
                </c:pt>
                <c:pt idx="346">
                  <c:v>0.65666999999999998</c:v>
                </c:pt>
                <c:pt idx="347">
                  <c:v>0.65666999999999998</c:v>
                </c:pt>
                <c:pt idx="348">
                  <c:v>0.65666999999999998</c:v>
                </c:pt>
                <c:pt idx="349">
                  <c:v>0.65666999999999998</c:v>
                </c:pt>
                <c:pt idx="350">
                  <c:v>0.65666999999999998</c:v>
                </c:pt>
                <c:pt idx="351">
                  <c:v>0.65832999999999997</c:v>
                </c:pt>
                <c:pt idx="352">
                  <c:v>0.65832999999999997</c:v>
                </c:pt>
                <c:pt idx="353">
                  <c:v>0.65832999999999997</c:v>
                </c:pt>
                <c:pt idx="354">
                  <c:v>0.65832999999999997</c:v>
                </c:pt>
                <c:pt idx="355">
                  <c:v>0.65832999999999997</c:v>
                </c:pt>
                <c:pt idx="356">
                  <c:v>0.65832999999999997</c:v>
                </c:pt>
                <c:pt idx="357">
                  <c:v>0.65832999999999997</c:v>
                </c:pt>
                <c:pt idx="358">
                  <c:v>0.66</c:v>
                </c:pt>
                <c:pt idx="359">
                  <c:v>0.65832999999999997</c:v>
                </c:pt>
                <c:pt idx="360">
                  <c:v>0.66</c:v>
                </c:pt>
                <c:pt idx="361">
                  <c:v>0.65832999999999997</c:v>
                </c:pt>
                <c:pt idx="362">
                  <c:v>0.66</c:v>
                </c:pt>
                <c:pt idx="363">
                  <c:v>0.66</c:v>
                </c:pt>
                <c:pt idx="364">
                  <c:v>0.66</c:v>
                </c:pt>
                <c:pt idx="365">
                  <c:v>0.66</c:v>
                </c:pt>
                <c:pt idx="366">
                  <c:v>0.66</c:v>
                </c:pt>
                <c:pt idx="367">
                  <c:v>0.66</c:v>
                </c:pt>
                <c:pt idx="368">
                  <c:v>0.66</c:v>
                </c:pt>
                <c:pt idx="369">
                  <c:v>0.66</c:v>
                </c:pt>
                <c:pt idx="370">
                  <c:v>0.66</c:v>
                </c:pt>
                <c:pt idx="371">
                  <c:v>0.66</c:v>
                </c:pt>
                <c:pt idx="372">
                  <c:v>0.66</c:v>
                </c:pt>
                <c:pt idx="373">
                  <c:v>0.66</c:v>
                </c:pt>
                <c:pt idx="374">
                  <c:v>0.66</c:v>
                </c:pt>
                <c:pt idx="375">
                  <c:v>0.66</c:v>
                </c:pt>
                <c:pt idx="376">
                  <c:v>0.66</c:v>
                </c:pt>
                <c:pt idx="377">
                  <c:v>0.66</c:v>
                </c:pt>
                <c:pt idx="378">
                  <c:v>0.66</c:v>
                </c:pt>
                <c:pt idx="379">
                  <c:v>0.66</c:v>
                </c:pt>
                <c:pt idx="380">
                  <c:v>0.66</c:v>
                </c:pt>
                <c:pt idx="381">
                  <c:v>0.66</c:v>
                </c:pt>
                <c:pt idx="382">
                  <c:v>0.66</c:v>
                </c:pt>
                <c:pt idx="383">
                  <c:v>0.66</c:v>
                </c:pt>
                <c:pt idx="384">
                  <c:v>0.66</c:v>
                </c:pt>
                <c:pt idx="385">
                  <c:v>0.66</c:v>
                </c:pt>
                <c:pt idx="386">
                  <c:v>0.66</c:v>
                </c:pt>
                <c:pt idx="387">
                  <c:v>0.66166999999999998</c:v>
                </c:pt>
                <c:pt idx="388">
                  <c:v>0.66166999999999998</c:v>
                </c:pt>
                <c:pt idx="389">
                  <c:v>0.66166999999999998</c:v>
                </c:pt>
                <c:pt idx="390">
                  <c:v>0.66166999999999998</c:v>
                </c:pt>
                <c:pt idx="391">
                  <c:v>0.66166999999999998</c:v>
                </c:pt>
                <c:pt idx="392">
                  <c:v>0.66166999999999998</c:v>
                </c:pt>
                <c:pt idx="393">
                  <c:v>0.66332999999999998</c:v>
                </c:pt>
                <c:pt idx="394">
                  <c:v>0.66332999999999998</c:v>
                </c:pt>
                <c:pt idx="395">
                  <c:v>0.66332999999999998</c:v>
                </c:pt>
                <c:pt idx="396">
                  <c:v>0.66332999999999998</c:v>
                </c:pt>
                <c:pt idx="397">
                  <c:v>0.66332999999999998</c:v>
                </c:pt>
                <c:pt idx="398">
                  <c:v>0.66332999999999998</c:v>
                </c:pt>
                <c:pt idx="399">
                  <c:v>0.66332999999999998</c:v>
                </c:pt>
                <c:pt idx="400">
                  <c:v>0.66332999999999998</c:v>
                </c:pt>
                <c:pt idx="401">
                  <c:v>0.66332999999999998</c:v>
                </c:pt>
                <c:pt idx="402">
                  <c:v>0.66332999999999998</c:v>
                </c:pt>
                <c:pt idx="403">
                  <c:v>0.66500000000000004</c:v>
                </c:pt>
                <c:pt idx="404">
                  <c:v>0.66500000000000004</c:v>
                </c:pt>
                <c:pt idx="405">
                  <c:v>0.66500000000000004</c:v>
                </c:pt>
                <c:pt idx="406">
                  <c:v>0.66500000000000004</c:v>
                </c:pt>
                <c:pt idx="407">
                  <c:v>0.66500000000000004</c:v>
                </c:pt>
                <c:pt idx="408">
                  <c:v>0.66500000000000004</c:v>
                </c:pt>
                <c:pt idx="409">
                  <c:v>0.66500000000000004</c:v>
                </c:pt>
                <c:pt idx="410">
                  <c:v>0.66500000000000004</c:v>
                </c:pt>
                <c:pt idx="411">
                  <c:v>0.66500000000000004</c:v>
                </c:pt>
                <c:pt idx="412">
                  <c:v>0.66500000000000004</c:v>
                </c:pt>
                <c:pt idx="413">
                  <c:v>0.66500000000000004</c:v>
                </c:pt>
                <c:pt idx="414">
                  <c:v>0.66500000000000004</c:v>
                </c:pt>
                <c:pt idx="415">
                  <c:v>0.66500000000000004</c:v>
                </c:pt>
                <c:pt idx="416">
                  <c:v>0.66500000000000004</c:v>
                </c:pt>
                <c:pt idx="417">
                  <c:v>0.66500000000000004</c:v>
                </c:pt>
                <c:pt idx="418">
                  <c:v>0.66500000000000004</c:v>
                </c:pt>
                <c:pt idx="419">
                  <c:v>0.66500000000000004</c:v>
                </c:pt>
                <c:pt idx="420">
                  <c:v>0.66500000000000004</c:v>
                </c:pt>
                <c:pt idx="421">
                  <c:v>0.66500000000000004</c:v>
                </c:pt>
                <c:pt idx="422">
                  <c:v>0.66500000000000004</c:v>
                </c:pt>
                <c:pt idx="423">
                  <c:v>0.66500000000000004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918-D341-9055-04232253F986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Sheet1!$BQ$33:$BQ$833</c:f>
              <c:numCache>
                <c:formatCode>General</c:formatCode>
                <c:ptCount val="801"/>
                <c:pt idx="0">
                  <c:v>0.36</c:v>
                </c:pt>
                <c:pt idx="1">
                  <c:v>0.32167000000000001</c:v>
                </c:pt>
                <c:pt idx="2">
                  <c:v>0.32500000000000001</c:v>
                </c:pt>
                <c:pt idx="3">
                  <c:v>0.32333000000000001</c:v>
                </c:pt>
                <c:pt idx="4">
                  <c:v>0.32333000000000001</c:v>
                </c:pt>
                <c:pt idx="5">
                  <c:v>0.33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0.33</c:v>
                </c:pt>
                <c:pt idx="10">
                  <c:v>0.33167000000000002</c:v>
                </c:pt>
                <c:pt idx="11">
                  <c:v>0.33833000000000002</c:v>
                </c:pt>
                <c:pt idx="12">
                  <c:v>0.33167000000000002</c:v>
                </c:pt>
                <c:pt idx="13">
                  <c:v>0.32833000000000001</c:v>
                </c:pt>
                <c:pt idx="14">
                  <c:v>0.33333000000000002</c:v>
                </c:pt>
                <c:pt idx="15">
                  <c:v>0.34166999999999997</c:v>
                </c:pt>
                <c:pt idx="16">
                  <c:v>0.34832999999999997</c:v>
                </c:pt>
                <c:pt idx="17">
                  <c:v>0.35166999999999998</c:v>
                </c:pt>
                <c:pt idx="18">
                  <c:v>0.34832999999999997</c:v>
                </c:pt>
                <c:pt idx="19">
                  <c:v>0.34499999999999997</c:v>
                </c:pt>
                <c:pt idx="20">
                  <c:v>0.35332999999999998</c:v>
                </c:pt>
                <c:pt idx="21">
                  <c:v>0.35332999999999998</c:v>
                </c:pt>
                <c:pt idx="22">
                  <c:v>0.35666999999999999</c:v>
                </c:pt>
                <c:pt idx="23">
                  <c:v>0.35166999999999998</c:v>
                </c:pt>
                <c:pt idx="24">
                  <c:v>0.35166999999999998</c:v>
                </c:pt>
                <c:pt idx="25">
                  <c:v>0.35166999999999998</c:v>
                </c:pt>
                <c:pt idx="26">
                  <c:v>0.35332999999999998</c:v>
                </c:pt>
                <c:pt idx="27">
                  <c:v>0.36332999999999999</c:v>
                </c:pt>
                <c:pt idx="28">
                  <c:v>0.36</c:v>
                </c:pt>
                <c:pt idx="29">
                  <c:v>0.36</c:v>
                </c:pt>
                <c:pt idx="30">
                  <c:v>0.36</c:v>
                </c:pt>
                <c:pt idx="31">
                  <c:v>0.35666999999999999</c:v>
                </c:pt>
                <c:pt idx="32">
                  <c:v>0.36</c:v>
                </c:pt>
                <c:pt idx="33">
                  <c:v>0.35666999999999999</c:v>
                </c:pt>
                <c:pt idx="34">
                  <c:v>0.36499999999999999</c:v>
                </c:pt>
                <c:pt idx="35">
                  <c:v>0.36332999999999999</c:v>
                </c:pt>
                <c:pt idx="36">
                  <c:v>0.36166999999999999</c:v>
                </c:pt>
                <c:pt idx="37">
                  <c:v>0.36332999999999999</c:v>
                </c:pt>
                <c:pt idx="38">
                  <c:v>0.36332999999999999</c:v>
                </c:pt>
                <c:pt idx="39">
                  <c:v>0.37167</c:v>
                </c:pt>
                <c:pt idx="40">
                  <c:v>0.36667</c:v>
                </c:pt>
                <c:pt idx="41">
                  <c:v>0.37167</c:v>
                </c:pt>
                <c:pt idx="42">
                  <c:v>0.37333</c:v>
                </c:pt>
                <c:pt idx="43">
                  <c:v>0.375</c:v>
                </c:pt>
                <c:pt idx="44">
                  <c:v>0.37667</c:v>
                </c:pt>
                <c:pt idx="45">
                  <c:v>0.37667</c:v>
                </c:pt>
                <c:pt idx="46">
                  <c:v>0.375</c:v>
                </c:pt>
                <c:pt idx="47">
                  <c:v>0.375</c:v>
                </c:pt>
                <c:pt idx="48">
                  <c:v>0.37667</c:v>
                </c:pt>
                <c:pt idx="49">
                  <c:v>0.37667</c:v>
                </c:pt>
                <c:pt idx="50">
                  <c:v>0.37833</c:v>
                </c:pt>
                <c:pt idx="51">
                  <c:v>0.38</c:v>
                </c:pt>
                <c:pt idx="52">
                  <c:v>0.37833</c:v>
                </c:pt>
                <c:pt idx="53">
                  <c:v>0.38</c:v>
                </c:pt>
                <c:pt idx="54">
                  <c:v>0.37833</c:v>
                </c:pt>
                <c:pt idx="55">
                  <c:v>0.37833</c:v>
                </c:pt>
                <c:pt idx="56">
                  <c:v>0.37833</c:v>
                </c:pt>
                <c:pt idx="57">
                  <c:v>0.375</c:v>
                </c:pt>
                <c:pt idx="58">
                  <c:v>0.37667</c:v>
                </c:pt>
                <c:pt idx="59">
                  <c:v>0.37833</c:v>
                </c:pt>
                <c:pt idx="60">
                  <c:v>0.38167000000000001</c:v>
                </c:pt>
                <c:pt idx="61">
                  <c:v>0.38167000000000001</c:v>
                </c:pt>
                <c:pt idx="62">
                  <c:v>0.38500000000000001</c:v>
                </c:pt>
                <c:pt idx="63">
                  <c:v>0.38333</c:v>
                </c:pt>
                <c:pt idx="64">
                  <c:v>0.38167000000000001</c:v>
                </c:pt>
                <c:pt idx="65">
                  <c:v>0.39333000000000001</c:v>
                </c:pt>
                <c:pt idx="66">
                  <c:v>0.39333000000000001</c:v>
                </c:pt>
                <c:pt idx="67">
                  <c:v>0.38833000000000001</c:v>
                </c:pt>
                <c:pt idx="68">
                  <c:v>0.38833000000000001</c:v>
                </c:pt>
                <c:pt idx="69">
                  <c:v>0.38667000000000001</c:v>
                </c:pt>
                <c:pt idx="70">
                  <c:v>0.38500000000000001</c:v>
                </c:pt>
                <c:pt idx="71">
                  <c:v>0.38500000000000001</c:v>
                </c:pt>
                <c:pt idx="72">
                  <c:v>0.38667000000000001</c:v>
                </c:pt>
                <c:pt idx="73">
                  <c:v>0.38333</c:v>
                </c:pt>
                <c:pt idx="74">
                  <c:v>0.38333</c:v>
                </c:pt>
                <c:pt idx="75">
                  <c:v>0.38333</c:v>
                </c:pt>
                <c:pt idx="76">
                  <c:v>0.38500000000000001</c:v>
                </c:pt>
                <c:pt idx="77">
                  <c:v>0.38333</c:v>
                </c:pt>
                <c:pt idx="78">
                  <c:v>0.38500000000000001</c:v>
                </c:pt>
                <c:pt idx="79">
                  <c:v>0.38333</c:v>
                </c:pt>
                <c:pt idx="80">
                  <c:v>0.38500000000000001</c:v>
                </c:pt>
                <c:pt idx="81">
                  <c:v>0.38667000000000001</c:v>
                </c:pt>
                <c:pt idx="82">
                  <c:v>0.38667000000000001</c:v>
                </c:pt>
                <c:pt idx="83">
                  <c:v>0.39</c:v>
                </c:pt>
                <c:pt idx="84">
                  <c:v>0.38833000000000001</c:v>
                </c:pt>
                <c:pt idx="85">
                  <c:v>0.39167000000000002</c:v>
                </c:pt>
                <c:pt idx="86">
                  <c:v>0.39167000000000002</c:v>
                </c:pt>
                <c:pt idx="87">
                  <c:v>0.39167000000000002</c:v>
                </c:pt>
                <c:pt idx="88">
                  <c:v>0.39</c:v>
                </c:pt>
                <c:pt idx="89">
                  <c:v>0.39167000000000002</c:v>
                </c:pt>
                <c:pt idx="90">
                  <c:v>0.39333000000000001</c:v>
                </c:pt>
                <c:pt idx="91">
                  <c:v>0.39500000000000002</c:v>
                </c:pt>
                <c:pt idx="92">
                  <c:v>0.39667000000000002</c:v>
                </c:pt>
                <c:pt idx="93">
                  <c:v>0.4</c:v>
                </c:pt>
                <c:pt idx="94">
                  <c:v>0.39833000000000002</c:v>
                </c:pt>
                <c:pt idx="95">
                  <c:v>0.39833000000000002</c:v>
                </c:pt>
                <c:pt idx="96">
                  <c:v>0.39833000000000002</c:v>
                </c:pt>
                <c:pt idx="97">
                  <c:v>0.4</c:v>
                </c:pt>
                <c:pt idx="98">
                  <c:v>0.39667000000000002</c:v>
                </c:pt>
                <c:pt idx="99">
                  <c:v>0.4</c:v>
                </c:pt>
                <c:pt idx="100">
                  <c:v>0.39500000000000002</c:v>
                </c:pt>
                <c:pt idx="101">
                  <c:v>0.39833000000000002</c:v>
                </c:pt>
                <c:pt idx="102">
                  <c:v>0.40167000000000003</c:v>
                </c:pt>
                <c:pt idx="103">
                  <c:v>0.4</c:v>
                </c:pt>
                <c:pt idx="104">
                  <c:v>0.40333000000000002</c:v>
                </c:pt>
                <c:pt idx="105">
                  <c:v>0.40500000000000003</c:v>
                </c:pt>
                <c:pt idx="106">
                  <c:v>0.40333000000000002</c:v>
                </c:pt>
                <c:pt idx="107">
                  <c:v>0.40500000000000003</c:v>
                </c:pt>
                <c:pt idx="108">
                  <c:v>0.40833000000000003</c:v>
                </c:pt>
                <c:pt idx="109">
                  <c:v>0.40666999999999998</c:v>
                </c:pt>
                <c:pt idx="110">
                  <c:v>0.41166999999999998</c:v>
                </c:pt>
                <c:pt idx="111">
                  <c:v>0.40833000000000003</c:v>
                </c:pt>
                <c:pt idx="112">
                  <c:v>0.41</c:v>
                </c:pt>
                <c:pt idx="113">
                  <c:v>0.41166999999999998</c:v>
                </c:pt>
                <c:pt idx="114">
                  <c:v>0.41332999999999998</c:v>
                </c:pt>
                <c:pt idx="115">
                  <c:v>0.41332999999999998</c:v>
                </c:pt>
                <c:pt idx="116">
                  <c:v>0.41332999999999998</c:v>
                </c:pt>
                <c:pt idx="117">
                  <c:v>0.41332999999999998</c:v>
                </c:pt>
                <c:pt idx="118">
                  <c:v>0.41</c:v>
                </c:pt>
                <c:pt idx="119">
                  <c:v>0.41166999999999998</c:v>
                </c:pt>
                <c:pt idx="120">
                  <c:v>0.40833000000000003</c:v>
                </c:pt>
                <c:pt idx="121">
                  <c:v>0.41166999999999998</c:v>
                </c:pt>
                <c:pt idx="122">
                  <c:v>0.41</c:v>
                </c:pt>
                <c:pt idx="123">
                  <c:v>0.41332999999999998</c:v>
                </c:pt>
                <c:pt idx="124">
                  <c:v>0.41666999999999998</c:v>
                </c:pt>
                <c:pt idx="125">
                  <c:v>0.41832999999999998</c:v>
                </c:pt>
                <c:pt idx="126">
                  <c:v>0.41832999999999998</c:v>
                </c:pt>
                <c:pt idx="127">
                  <c:v>0.41832999999999998</c:v>
                </c:pt>
                <c:pt idx="128">
                  <c:v>0.42332999999999998</c:v>
                </c:pt>
                <c:pt idx="129">
                  <c:v>0.42332999999999998</c:v>
                </c:pt>
                <c:pt idx="130">
                  <c:v>0.42499999999999999</c:v>
                </c:pt>
                <c:pt idx="131">
                  <c:v>0.42166999999999999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0.43167</c:v>
                </c:pt>
                <c:pt idx="135">
                  <c:v>0.43167</c:v>
                </c:pt>
                <c:pt idx="136">
                  <c:v>0.43833</c:v>
                </c:pt>
                <c:pt idx="137">
                  <c:v>0.44167000000000001</c:v>
                </c:pt>
                <c:pt idx="138">
                  <c:v>0.43833</c:v>
                </c:pt>
                <c:pt idx="139">
                  <c:v>0.43833</c:v>
                </c:pt>
                <c:pt idx="140">
                  <c:v>0.43833</c:v>
                </c:pt>
                <c:pt idx="141">
                  <c:v>0.44167000000000001</c:v>
                </c:pt>
                <c:pt idx="142">
                  <c:v>0.43833</c:v>
                </c:pt>
                <c:pt idx="143">
                  <c:v>0.44</c:v>
                </c:pt>
                <c:pt idx="144">
                  <c:v>0.44</c:v>
                </c:pt>
                <c:pt idx="145">
                  <c:v>0.44</c:v>
                </c:pt>
                <c:pt idx="146">
                  <c:v>0.44833000000000001</c:v>
                </c:pt>
                <c:pt idx="147">
                  <c:v>0.44500000000000001</c:v>
                </c:pt>
                <c:pt idx="148">
                  <c:v>0.44833000000000001</c:v>
                </c:pt>
                <c:pt idx="149">
                  <c:v>0.45167000000000002</c:v>
                </c:pt>
                <c:pt idx="150">
                  <c:v>0.45167000000000002</c:v>
                </c:pt>
                <c:pt idx="151">
                  <c:v>0.44833000000000001</c:v>
                </c:pt>
                <c:pt idx="152">
                  <c:v>0.45167000000000002</c:v>
                </c:pt>
                <c:pt idx="153">
                  <c:v>0.45500000000000002</c:v>
                </c:pt>
                <c:pt idx="154">
                  <c:v>0.45333000000000001</c:v>
                </c:pt>
                <c:pt idx="155">
                  <c:v>0.45167000000000002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0.44833000000000001</c:v>
                </c:pt>
                <c:pt idx="160">
                  <c:v>0.45333000000000001</c:v>
                </c:pt>
                <c:pt idx="161">
                  <c:v>0.45167000000000002</c:v>
                </c:pt>
                <c:pt idx="162">
                  <c:v>0.45333000000000001</c:v>
                </c:pt>
                <c:pt idx="163">
                  <c:v>0.45333000000000001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0.46167000000000002</c:v>
                </c:pt>
                <c:pt idx="170">
                  <c:v>0.46167000000000002</c:v>
                </c:pt>
                <c:pt idx="171">
                  <c:v>0.46167000000000002</c:v>
                </c:pt>
                <c:pt idx="172">
                  <c:v>0.46333000000000002</c:v>
                </c:pt>
                <c:pt idx="173">
                  <c:v>0.46167000000000002</c:v>
                </c:pt>
                <c:pt idx="174">
                  <c:v>0.46333000000000002</c:v>
                </c:pt>
                <c:pt idx="175">
                  <c:v>0.46333000000000002</c:v>
                </c:pt>
                <c:pt idx="176">
                  <c:v>0.46500000000000002</c:v>
                </c:pt>
                <c:pt idx="177">
                  <c:v>0.46833000000000002</c:v>
                </c:pt>
                <c:pt idx="178">
                  <c:v>0.46666999999999997</c:v>
                </c:pt>
                <c:pt idx="179">
                  <c:v>0.46500000000000002</c:v>
                </c:pt>
                <c:pt idx="180">
                  <c:v>0.46833000000000002</c:v>
                </c:pt>
                <c:pt idx="181">
                  <c:v>0.46666999999999997</c:v>
                </c:pt>
                <c:pt idx="182">
                  <c:v>0.46833000000000002</c:v>
                </c:pt>
                <c:pt idx="183">
                  <c:v>0.46833000000000002</c:v>
                </c:pt>
                <c:pt idx="184">
                  <c:v>0.47332999999999997</c:v>
                </c:pt>
                <c:pt idx="185">
                  <c:v>0.47832999999999998</c:v>
                </c:pt>
                <c:pt idx="186">
                  <c:v>0.47666999999999998</c:v>
                </c:pt>
                <c:pt idx="187">
                  <c:v>0.47666999999999998</c:v>
                </c:pt>
                <c:pt idx="188">
                  <c:v>0.47832999999999998</c:v>
                </c:pt>
                <c:pt idx="189">
                  <c:v>0.48</c:v>
                </c:pt>
                <c:pt idx="190">
                  <c:v>0.48</c:v>
                </c:pt>
                <c:pt idx="191">
                  <c:v>0.48166999999999999</c:v>
                </c:pt>
                <c:pt idx="192">
                  <c:v>0.48166999999999999</c:v>
                </c:pt>
                <c:pt idx="193">
                  <c:v>0.48166999999999999</c:v>
                </c:pt>
                <c:pt idx="194">
                  <c:v>0.48166999999999999</c:v>
                </c:pt>
                <c:pt idx="195">
                  <c:v>0.48166999999999999</c:v>
                </c:pt>
                <c:pt idx="196">
                  <c:v>0.48332999999999998</c:v>
                </c:pt>
                <c:pt idx="197">
                  <c:v>0.48832999999999999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0.49167</c:v>
                </c:pt>
                <c:pt idx="202">
                  <c:v>0.495</c:v>
                </c:pt>
                <c:pt idx="203">
                  <c:v>0.49833</c:v>
                </c:pt>
                <c:pt idx="204">
                  <c:v>0.5</c:v>
                </c:pt>
                <c:pt idx="205">
                  <c:v>0.505</c:v>
                </c:pt>
                <c:pt idx="206">
                  <c:v>0.50666999999999995</c:v>
                </c:pt>
                <c:pt idx="207">
                  <c:v>0.50666999999999995</c:v>
                </c:pt>
                <c:pt idx="208">
                  <c:v>0.51</c:v>
                </c:pt>
                <c:pt idx="209">
                  <c:v>0.50832999999999995</c:v>
                </c:pt>
                <c:pt idx="210">
                  <c:v>0.50832999999999995</c:v>
                </c:pt>
                <c:pt idx="211">
                  <c:v>0.51332999999999995</c:v>
                </c:pt>
                <c:pt idx="212">
                  <c:v>0.51332999999999995</c:v>
                </c:pt>
                <c:pt idx="213">
                  <c:v>0.51166999999999996</c:v>
                </c:pt>
                <c:pt idx="214">
                  <c:v>0.51332999999999995</c:v>
                </c:pt>
                <c:pt idx="215">
                  <c:v>0.52</c:v>
                </c:pt>
                <c:pt idx="216">
                  <c:v>0.51832999999999996</c:v>
                </c:pt>
                <c:pt idx="217">
                  <c:v>0.52</c:v>
                </c:pt>
                <c:pt idx="218">
                  <c:v>0.52166999999999997</c:v>
                </c:pt>
                <c:pt idx="219">
                  <c:v>0.52166999999999997</c:v>
                </c:pt>
                <c:pt idx="220">
                  <c:v>0.52166999999999997</c:v>
                </c:pt>
                <c:pt idx="221">
                  <c:v>0.52166999999999997</c:v>
                </c:pt>
                <c:pt idx="222">
                  <c:v>0.52166999999999997</c:v>
                </c:pt>
                <c:pt idx="223">
                  <c:v>0.52332999999999996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0.53332999999999997</c:v>
                </c:pt>
                <c:pt idx="227">
                  <c:v>0.53332999999999997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0.53666999999999998</c:v>
                </c:pt>
                <c:pt idx="232">
                  <c:v>0.53666999999999998</c:v>
                </c:pt>
                <c:pt idx="233">
                  <c:v>0.54</c:v>
                </c:pt>
                <c:pt idx="234">
                  <c:v>0.54166999999999998</c:v>
                </c:pt>
                <c:pt idx="235">
                  <c:v>0.54166999999999998</c:v>
                </c:pt>
                <c:pt idx="236">
                  <c:v>0.54166999999999998</c:v>
                </c:pt>
                <c:pt idx="237">
                  <c:v>0.54166999999999998</c:v>
                </c:pt>
                <c:pt idx="238">
                  <c:v>0.54500000000000004</c:v>
                </c:pt>
                <c:pt idx="239">
                  <c:v>0.54666999999999999</c:v>
                </c:pt>
                <c:pt idx="240">
                  <c:v>0.55166999999999999</c:v>
                </c:pt>
                <c:pt idx="241">
                  <c:v>0.55166999999999999</c:v>
                </c:pt>
                <c:pt idx="242">
                  <c:v>0.55332999999999999</c:v>
                </c:pt>
                <c:pt idx="243">
                  <c:v>0.55500000000000005</c:v>
                </c:pt>
                <c:pt idx="244">
                  <c:v>0.55667</c:v>
                </c:pt>
                <c:pt idx="245">
                  <c:v>0.56000000000000005</c:v>
                </c:pt>
                <c:pt idx="246">
                  <c:v>0.56167</c:v>
                </c:pt>
                <c:pt idx="247">
                  <c:v>0.56000000000000005</c:v>
                </c:pt>
                <c:pt idx="248">
                  <c:v>0.56333</c:v>
                </c:pt>
                <c:pt idx="249">
                  <c:v>0.56667000000000001</c:v>
                </c:pt>
                <c:pt idx="250">
                  <c:v>0.56667000000000001</c:v>
                </c:pt>
                <c:pt idx="251">
                  <c:v>0.57167000000000001</c:v>
                </c:pt>
                <c:pt idx="252">
                  <c:v>0.57499999999999996</c:v>
                </c:pt>
                <c:pt idx="253">
                  <c:v>0.57833000000000001</c:v>
                </c:pt>
                <c:pt idx="254">
                  <c:v>0.57667000000000002</c:v>
                </c:pt>
                <c:pt idx="255">
                  <c:v>0.57999999999999996</c:v>
                </c:pt>
                <c:pt idx="256">
                  <c:v>0.58333000000000002</c:v>
                </c:pt>
                <c:pt idx="257">
                  <c:v>0.58333000000000002</c:v>
                </c:pt>
                <c:pt idx="258">
                  <c:v>0.58333000000000002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0.58333000000000002</c:v>
                </c:pt>
                <c:pt idx="262">
                  <c:v>0.58333000000000002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0.58499999999999996</c:v>
                </c:pt>
                <c:pt idx="266">
                  <c:v>0.58833000000000002</c:v>
                </c:pt>
                <c:pt idx="267">
                  <c:v>0.58833000000000002</c:v>
                </c:pt>
                <c:pt idx="268">
                  <c:v>0.59167000000000003</c:v>
                </c:pt>
                <c:pt idx="269">
                  <c:v>0.59167000000000003</c:v>
                </c:pt>
                <c:pt idx="270">
                  <c:v>0.59167000000000003</c:v>
                </c:pt>
                <c:pt idx="271">
                  <c:v>0.59167000000000003</c:v>
                </c:pt>
                <c:pt idx="272">
                  <c:v>0.59333000000000002</c:v>
                </c:pt>
                <c:pt idx="273">
                  <c:v>0.59499999999999997</c:v>
                </c:pt>
                <c:pt idx="274">
                  <c:v>0.59499999999999997</c:v>
                </c:pt>
                <c:pt idx="275">
                  <c:v>0.59667000000000003</c:v>
                </c:pt>
                <c:pt idx="276">
                  <c:v>0.59667000000000003</c:v>
                </c:pt>
                <c:pt idx="277">
                  <c:v>0.59833000000000003</c:v>
                </c:pt>
                <c:pt idx="278">
                  <c:v>0.6</c:v>
                </c:pt>
                <c:pt idx="279">
                  <c:v>0.60167000000000004</c:v>
                </c:pt>
                <c:pt idx="280">
                  <c:v>0.60333000000000003</c:v>
                </c:pt>
                <c:pt idx="281">
                  <c:v>0.60667000000000004</c:v>
                </c:pt>
                <c:pt idx="282">
                  <c:v>0.60833000000000004</c:v>
                </c:pt>
                <c:pt idx="283">
                  <c:v>0.61167000000000005</c:v>
                </c:pt>
                <c:pt idx="284">
                  <c:v>0.61333000000000004</c:v>
                </c:pt>
                <c:pt idx="285">
                  <c:v>0.61667000000000005</c:v>
                </c:pt>
                <c:pt idx="286">
                  <c:v>0.61833000000000005</c:v>
                </c:pt>
                <c:pt idx="287">
                  <c:v>0.62</c:v>
                </c:pt>
                <c:pt idx="288">
                  <c:v>0.62</c:v>
                </c:pt>
                <c:pt idx="289">
                  <c:v>0.62</c:v>
                </c:pt>
                <c:pt idx="290">
                  <c:v>0.62</c:v>
                </c:pt>
                <c:pt idx="291">
                  <c:v>0.62166999999999994</c:v>
                </c:pt>
                <c:pt idx="292">
                  <c:v>0.62333000000000005</c:v>
                </c:pt>
                <c:pt idx="293">
                  <c:v>0.62166999999999994</c:v>
                </c:pt>
                <c:pt idx="294">
                  <c:v>0.62166999999999994</c:v>
                </c:pt>
                <c:pt idx="295">
                  <c:v>0.62166999999999994</c:v>
                </c:pt>
                <c:pt idx="296">
                  <c:v>0.62166999999999994</c:v>
                </c:pt>
                <c:pt idx="297">
                  <c:v>0.62166999999999994</c:v>
                </c:pt>
                <c:pt idx="298">
                  <c:v>0.62333000000000005</c:v>
                </c:pt>
                <c:pt idx="299">
                  <c:v>0.625</c:v>
                </c:pt>
                <c:pt idx="300">
                  <c:v>0.625</c:v>
                </c:pt>
                <c:pt idx="301">
                  <c:v>0.625</c:v>
                </c:pt>
                <c:pt idx="302">
                  <c:v>0.625</c:v>
                </c:pt>
                <c:pt idx="303">
                  <c:v>0.625</c:v>
                </c:pt>
                <c:pt idx="304">
                  <c:v>0.62666999999999995</c:v>
                </c:pt>
                <c:pt idx="305">
                  <c:v>0.62666999999999995</c:v>
                </c:pt>
                <c:pt idx="306">
                  <c:v>0.62666999999999995</c:v>
                </c:pt>
                <c:pt idx="307">
                  <c:v>0.62833000000000006</c:v>
                </c:pt>
                <c:pt idx="308">
                  <c:v>0.63</c:v>
                </c:pt>
                <c:pt idx="309">
                  <c:v>0.63</c:v>
                </c:pt>
                <c:pt idx="310">
                  <c:v>0.63</c:v>
                </c:pt>
                <c:pt idx="311">
                  <c:v>0.63</c:v>
                </c:pt>
                <c:pt idx="312">
                  <c:v>0.63166999999999995</c:v>
                </c:pt>
                <c:pt idx="313">
                  <c:v>0.63166999999999995</c:v>
                </c:pt>
                <c:pt idx="314">
                  <c:v>0.63166999999999995</c:v>
                </c:pt>
                <c:pt idx="315">
                  <c:v>0.63166999999999995</c:v>
                </c:pt>
                <c:pt idx="316">
                  <c:v>0.63166999999999995</c:v>
                </c:pt>
                <c:pt idx="317">
                  <c:v>0.63166999999999995</c:v>
                </c:pt>
                <c:pt idx="318">
                  <c:v>0.63332999999999995</c:v>
                </c:pt>
                <c:pt idx="319">
                  <c:v>0.63332999999999995</c:v>
                </c:pt>
                <c:pt idx="320">
                  <c:v>0.63832999999999995</c:v>
                </c:pt>
                <c:pt idx="321">
                  <c:v>0.63666999999999996</c:v>
                </c:pt>
                <c:pt idx="322">
                  <c:v>0.63666999999999996</c:v>
                </c:pt>
                <c:pt idx="323">
                  <c:v>0.63666999999999996</c:v>
                </c:pt>
                <c:pt idx="324">
                  <c:v>0.63832999999999995</c:v>
                </c:pt>
                <c:pt idx="325">
                  <c:v>0.63832999999999995</c:v>
                </c:pt>
                <c:pt idx="326">
                  <c:v>0.64</c:v>
                </c:pt>
                <c:pt idx="327">
                  <c:v>0.64166999999999996</c:v>
                </c:pt>
                <c:pt idx="328">
                  <c:v>0.64166999999999996</c:v>
                </c:pt>
                <c:pt idx="329">
                  <c:v>0.64166999999999996</c:v>
                </c:pt>
                <c:pt idx="330">
                  <c:v>0.64166999999999996</c:v>
                </c:pt>
                <c:pt idx="331">
                  <c:v>0.64166999999999996</c:v>
                </c:pt>
                <c:pt idx="332">
                  <c:v>0.64166999999999996</c:v>
                </c:pt>
                <c:pt idx="333">
                  <c:v>0.64166999999999996</c:v>
                </c:pt>
                <c:pt idx="334">
                  <c:v>0.64166999999999996</c:v>
                </c:pt>
                <c:pt idx="335">
                  <c:v>0.64332999999999996</c:v>
                </c:pt>
                <c:pt idx="336">
                  <c:v>0.64332999999999996</c:v>
                </c:pt>
                <c:pt idx="337">
                  <c:v>0.64332999999999996</c:v>
                </c:pt>
                <c:pt idx="338">
                  <c:v>0.64332999999999996</c:v>
                </c:pt>
                <c:pt idx="339">
                  <c:v>0.64500000000000002</c:v>
                </c:pt>
                <c:pt idx="340">
                  <c:v>0.64500000000000002</c:v>
                </c:pt>
                <c:pt idx="341">
                  <c:v>0.64500000000000002</c:v>
                </c:pt>
                <c:pt idx="342">
                  <c:v>0.64500000000000002</c:v>
                </c:pt>
                <c:pt idx="343">
                  <c:v>0.64666999999999997</c:v>
                </c:pt>
                <c:pt idx="344">
                  <c:v>0.64666999999999997</c:v>
                </c:pt>
                <c:pt idx="345">
                  <c:v>0.64666999999999997</c:v>
                </c:pt>
                <c:pt idx="346">
                  <c:v>0.64666999999999997</c:v>
                </c:pt>
                <c:pt idx="347">
                  <c:v>0.64666999999999997</c:v>
                </c:pt>
                <c:pt idx="348">
                  <c:v>0.64666999999999997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0.65166999999999997</c:v>
                </c:pt>
                <c:pt idx="355">
                  <c:v>0.65332999999999997</c:v>
                </c:pt>
                <c:pt idx="356">
                  <c:v>0.65332999999999997</c:v>
                </c:pt>
                <c:pt idx="357">
                  <c:v>0.65332999999999997</c:v>
                </c:pt>
                <c:pt idx="358">
                  <c:v>0.65666999999999998</c:v>
                </c:pt>
                <c:pt idx="359">
                  <c:v>0.65500000000000003</c:v>
                </c:pt>
                <c:pt idx="360">
                  <c:v>0.65666999999999998</c:v>
                </c:pt>
                <c:pt idx="361">
                  <c:v>0.65666999999999998</c:v>
                </c:pt>
                <c:pt idx="362">
                  <c:v>0.65500000000000003</c:v>
                </c:pt>
                <c:pt idx="363">
                  <c:v>0.65500000000000003</c:v>
                </c:pt>
                <c:pt idx="364">
                  <c:v>0.65500000000000003</c:v>
                </c:pt>
                <c:pt idx="365">
                  <c:v>0.65500000000000003</c:v>
                </c:pt>
                <c:pt idx="366">
                  <c:v>0.65666999999999998</c:v>
                </c:pt>
                <c:pt idx="367">
                  <c:v>0.65666999999999998</c:v>
                </c:pt>
                <c:pt idx="368">
                  <c:v>0.65832999999999997</c:v>
                </c:pt>
                <c:pt idx="369">
                  <c:v>0.65832999999999997</c:v>
                </c:pt>
                <c:pt idx="370">
                  <c:v>0.65832999999999997</c:v>
                </c:pt>
                <c:pt idx="371">
                  <c:v>0.66</c:v>
                </c:pt>
                <c:pt idx="372">
                  <c:v>0.66</c:v>
                </c:pt>
                <c:pt idx="373">
                  <c:v>0.66166999999999998</c:v>
                </c:pt>
                <c:pt idx="374">
                  <c:v>0.66166999999999998</c:v>
                </c:pt>
                <c:pt idx="375">
                  <c:v>0.66166999999999998</c:v>
                </c:pt>
                <c:pt idx="376">
                  <c:v>0.66166999999999998</c:v>
                </c:pt>
                <c:pt idx="377">
                  <c:v>0.66166999999999998</c:v>
                </c:pt>
                <c:pt idx="378">
                  <c:v>0.66166999999999998</c:v>
                </c:pt>
                <c:pt idx="379">
                  <c:v>0.66166999999999998</c:v>
                </c:pt>
                <c:pt idx="380">
                  <c:v>0.66332999999999998</c:v>
                </c:pt>
                <c:pt idx="381">
                  <c:v>0.66332999999999998</c:v>
                </c:pt>
                <c:pt idx="382">
                  <c:v>0.66166999999999998</c:v>
                </c:pt>
                <c:pt idx="383">
                  <c:v>0.66332999999999998</c:v>
                </c:pt>
                <c:pt idx="384">
                  <c:v>0.66332999999999998</c:v>
                </c:pt>
                <c:pt idx="385">
                  <c:v>0.66332999999999998</c:v>
                </c:pt>
                <c:pt idx="386">
                  <c:v>0.66332999999999998</c:v>
                </c:pt>
                <c:pt idx="387">
                  <c:v>0.66332999999999998</c:v>
                </c:pt>
                <c:pt idx="388">
                  <c:v>0.66332999999999998</c:v>
                </c:pt>
                <c:pt idx="389">
                  <c:v>0.66332999999999998</c:v>
                </c:pt>
                <c:pt idx="390">
                  <c:v>0.66332999999999998</c:v>
                </c:pt>
                <c:pt idx="391">
                  <c:v>0.66332999999999998</c:v>
                </c:pt>
                <c:pt idx="392">
                  <c:v>0.66332999999999998</c:v>
                </c:pt>
                <c:pt idx="393">
                  <c:v>0.66332999999999998</c:v>
                </c:pt>
                <c:pt idx="394">
                  <c:v>0.66332999999999998</c:v>
                </c:pt>
                <c:pt idx="395">
                  <c:v>0.66332999999999998</c:v>
                </c:pt>
                <c:pt idx="396">
                  <c:v>0.66332999999999998</c:v>
                </c:pt>
                <c:pt idx="397">
                  <c:v>0.66332999999999998</c:v>
                </c:pt>
                <c:pt idx="398">
                  <c:v>0.66500000000000004</c:v>
                </c:pt>
                <c:pt idx="399">
                  <c:v>0.66500000000000004</c:v>
                </c:pt>
                <c:pt idx="400">
                  <c:v>0.66500000000000004</c:v>
                </c:pt>
                <c:pt idx="401">
                  <c:v>0.66500000000000004</c:v>
                </c:pt>
                <c:pt idx="402">
                  <c:v>0.66500000000000004</c:v>
                </c:pt>
                <c:pt idx="403">
                  <c:v>0.66500000000000004</c:v>
                </c:pt>
                <c:pt idx="404">
                  <c:v>0.66500000000000004</c:v>
                </c:pt>
                <c:pt idx="405">
                  <c:v>0.66500000000000004</c:v>
                </c:pt>
                <c:pt idx="406">
                  <c:v>0.66500000000000004</c:v>
                </c:pt>
                <c:pt idx="407">
                  <c:v>0.66500000000000004</c:v>
                </c:pt>
                <c:pt idx="408">
                  <c:v>0.66500000000000004</c:v>
                </c:pt>
                <c:pt idx="409">
                  <c:v>0.66500000000000004</c:v>
                </c:pt>
                <c:pt idx="410">
                  <c:v>0.66500000000000004</c:v>
                </c:pt>
                <c:pt idx="411">
                  <c:v>0.66666999999999998</c:v>
                </c:pt>
                <c:pt idx="412">
                  <c:v>0.66666999999999998</c:v>
                </c:pt>
                <c:pt idx="413">
                  <c:v>0.66666999999999998</c:v>
                </c:pt>
                <c:pt idx="414">
                  <c:v>0.66666999999999998</c:v>
                </c:pt>
                <c:pt idx="415">
                  <c:v>0.66666999999999998</c:v>
                </c:pt>
                <c:pt idx="416">
                  <c:v>0.66666999999999998</c:v>
                </c:pt>
                <c:pt idx="417">
                  <c:v>0.66666999999999998</c:v>
                </c:pt>
                <c:pt idx="418">
                  <c:v>0.66666999999999998</c:v>
                </c:pt>
                <c:pt idx="419">
                  <c:v>0.66666999999999998</c:v>
                </c:pt>
                <c:pt idx="420">
                  <c:v>0.66666999999999998</c:v>
                </c:pt>
                <c:pt idx="421">
                  <c:v>0.66666999999999998</c:v>
                </c:pt>
                <c:pt idx="422">
                  <c:v>0.66666999999999998</c:v>
                </c:pt>
                <c:pt idx="423">
                  <c:v>0.66666999999999998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918-D341-9055-04232253F986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Sheet1!$BR$33:$BR$833</c:f>
              <c:numCache>
                <c:formatCode>General</c:formatCode>
                <c:ptCount val="801"/>
                <c:pt idx="0">
                  <c:v>0.30667</c:v>
                </c:pt>
                <c:pt idx="1">
                  <c:v>0.27500000000000002</c:v>
                </c:pt>
                <c:pt idx="2">
                  <c:v>0.28166999999999998</c:v>
                </c:pt>
                <c:pt idx="3">
                  <c:v>0.28000000000000003</c:v>
                </c:pt>
                <c:pt idx="4">
                  <c:v>0.27667000000000003</c:v>
                </c:pt>
                <c:pt idx="5">
                  <c:v>0.27833000000000002</c:v>
                </c:pt>
                <c:pt idx="6">
                  <c:v>0.29666999999999999</c:v>
                </c:pt>
                <c:pt idx="7">
                  <c:v>0.29499999999999998</c:v>
                </c:pt>
                <c:pt idx="8">
                  <c:v>0.30166999999999999</c:v>
                </c:pt>
                <c:pt idx="9">
                  <c:v>0.30166999999999999</c:v>
                </c:pt>
                <c:pt idx="10">
                  <c:v>0.30832999999999999</c:v>
                </c:pt>
                <c:pt idx="11">
                  <c:v>0.31167</c:v>
                </c:pt>
                <c:pt idx="12">
                  <c:v>0.31167</c:v>
                </c:pt>
                <c:pt idx="13">
                  <c:v>0.32333000000000001</c:v>
                </c:pt>
                <c:pt idx="14">
                  <c:v>0.32667000000000002</c:v>
                </c:pt>
                <c:pt idx="15">
                  <c:v>0.32833000000000001</c:v>
                </c:pt>
                <c:pt idx="16">
                  <c:v>0.33333000000000002</c:v>
                </c:pt>
                <c:pt idx="17">
                  <c:v>0.32833000000000001</c:v>
                </c:pt>
                <c:pt idx="18">
                  <c:v>0.33333000000000002</c:v>
                </c:pt>
                <c:pt idx="19">
                  <c:v>0.33667000000000002</c:v>
                </c:pt>
                <c:pt idx="20">
                  <c:v>0.34</c:v>
                </c:pt>
                <c:pt idx="21">
                  <c:v>0.34832999999999997</c:v>
                </c:pt>
                <c:pt idx="22">
                  <c:v>0.34832999999999997</c:v>
                </c:pt>
                <c:pt idx="23">
                  <c:v>0.34832999999999997</c:v>
                </c:pt>
                <c:pt idx="24">
                  <c:v>0.34832999999999997</c:v>
                </c:pt>
                <c:pt idx="25">
                  <c:v>0.35332999999999998</c:v>
                </c:pt>
                <c:pt idx="26">
                  <c:v>0.35166999999999998</c:v>
                </c:pt>
                <c:pt idx="27">
                  <c:v>0.34832999999999997</c:v>
                </c:pt>
                <c:pt idx="28">
                  <c:v>0.34832999999999997</c:v>
                </c:pt>
                <c:pt idx="29">
                  <c:v>0.35832999999999998</c:v>
                </c:pt>
                <c:pt idx="30">
                  <c:v>0.36499999999999999</c:v>
                </c:pt>
                <c:pt idx="31">
                  <c:v>0.36499999999999999</c:v>
                </c:pt>
                <c:pt idx="32">
                  <c:v>0.36</c:v>
                </c:pt>
                <c:pt idx="33">
                  <c:v>0.35832999999999998</c:v>
                </c:pt>
                <c:pt idx="34">
                  <c:v>0.35832999999999998</c:v>
                </c:pt>
                <c:pt idx="35">
                  <c:v>0.35499999999999998</c:v>
                </c:pt>
                <c:pt idx="36">
                  <c:v>0.35499999999999998</c:v>
                </c:pt>
                <c:pt idx="37">
                  <c:v>0.35499999999999998</c:v>
                </c:pt>
                <c:pt idx="38">
                  <c:v>0.35499999999999998</c:v>
                </c:pt>
                <c:pt idx="39">
                  <c:v>0.35332999999999998</c:v>
                </c:pt>
                <c:pt idx="40">
                  <c:v>0.35332999999999998</c:v>
                </c:pt>
                <c:pt idx="41">
                  <c:v>0.35666999999999999</c:v>
                </c:pt>
                <c:pt idx="42">
                  <c:v>0.35666999999999999</c:v>
                </c:pt>
                <c:pt idx="43">
                  <c:v>0.35832999999999998</c:v>
                </c:pt>
                <c:pt idx="44">
                  <c:v>0.35832999999999998</c:v>
                </c:pt>
                <c:pt idx="45">
                  <c:v>0.36166999999999999</c:v>
                </c:pt>
                <c:pt idx="46">
                  <c:v>0.36499999999999999</c:v>
                </c:pt>
                <c:pt idx="47">
                  <c:v>0.36499999999999999</c:v>
                </c:pt>
                <c:pt idx="48">
                  <c:v>0.37167</c:v>
                </c:pt>
                <c:pt idx="49">
                  <c:v>0.37</c:v>
                </c:pt>
                <c:pt idx="50">
                  <c:v>0.37167</c:v>
                </c:pt>
                <c:pt idx="51">
                  <c:v>0.37</c:v>
                </c:pt>
                <c:pt idx="52">
                  <c:v>0.37</c:v>
                </c:pt>
                <c:pt idx="53">
                  <c:v>0.37333</c:v>
                </c:pt>
                <c:pt idx="54">
                  <c:v>0.375</c:v>
                </c:pt>
                <c:pt idx="55">
                  <c:v>0.36667</c:v>
                </c:pt>
                <c:pt idx="56">
                  <c:v>0.37167</c:v>
                </c:pt>
                <c:pt idx="57">
                  <c:v>0.37</c:v>
                </c:pt>
                <c:pt idx="58">
                  <c:v>0.36832999999999999</c:v>
                </c:pt>
                <c:pt idx="59">
                  <c:v>0.36667</c:v>
                </c:pt>
                <c:pt idx="60">
                  <c:v>0.36499999999999999</c:v>
                </c:pt>
                <c:pt idx="61">
                  <c:v>0.36499999999999999</c:v>
                </c:pt>
                <c:pt idx="62">
                  <c:v>0.36832999999999999</c:v>
                </c:pt>
                <c:pt idx="63">
                  <c:v>0.36832999999999999</c:v>
                </c:pt>
                <c:pt idx="64">
                  <c:v>0.36832999999999999</c:v>
                </c:pt>
                <c:pt idx="65">
                  <c:v>0.37167</c:v>
                </c:pt>
                <c:pt idx="66">
                  <c:v>0.37333</c:v>
                </c:pt>
                <c:pt idx="67">
                  <c:v>0.37333</c:v>
                </c:pt>
                <c:pt idx="68">
                  <c:v>0.37333</c:v>
                </c:pt>
                <c:pt idx="69">
                  <c:v>0.37833</c:v>
                </c:pt>
                <c:pt idx="70">
                  <c:v>0.37833</c:v>
                </c:pt>
                <c:pt idx="71">
                  <c:v>0.38333</c:v>
                </c:pt>
                <c:pt idx="72">
                  <c:v>0.38333</c:v>
                </c:pt>
                <c:pt idx="73">
                  <c:v>0.38333</c:v>
                </c:pt>
                <c:pt idx="74">
                  <c:v>0.38500000000000001</c:v>
                </c:pt>
                <c:pt idx="75">
                  <c:v>0.38500000000000001</c:v>
                </c:pt>
                <c:pt idx="76">
                  <c:v>0.38833000000000001</c:v>
                </c:pt>
                <c:pt idx="77">
                  <c:v>0.38333</c:v>
                </c:pt>
                <c:pt idx="78">
                  <c:v>0.38167000000000001</c:v>
                </c:pt>
                <c:pt idx="79">
                  <c:v>0.38167000000000001</c:v>
                </c:pt>
                <c:pt idx="80">
                  <c:v>0.38333</c:v>
                </c:pt>
                <c:pt idx="81">
                  <c:v>0.38667000000000001</c:v>
                </c:pt>
                <c:pt idx="82">
                  <c:v>0.38333</c:v>
                </c:pt>
                <c:pt idx="83">
                  <c:v>0.38500000000000001</c:v>
                </c:pt>
                <c:pt idx="84">
                  <c:v>0.38667000000000001</c:v>
                </c:pt>
                <c:pt idx="85">
                  <c:v>0.38500000000000001</c:v>
                </c:pt>
                <c:pt idx="86">
                  <c:v>0.38333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0.38667000000000001</c:v>
                </c:pt>
                <c:pt idx="90">
                  <c:v>0.38833000000000001</c:v>
                </c:pt>
                <c:pt idx="91">
                  <c:v>0.38667000000000001</c:v>
                </c:pt>
                <c:pt idx="92">
                  <c:v>0.38833000000000001</c:v>
                </c:pt>
                <c:pt idx="93">
                  <c:v>0.39167000000000002</c:v>
                </c:pt>
                <c:pt idx="94">
                  <c:v>0.39167000000000002</c:v>
                </c:pt>
                <c:pt idx="95">
                  <c:v>0.39167000000000002</c:v>
                </c:pt>
                <c:pt idx="96">
                  <c:v>0.39500000000000002</c:v>
                </c:pt>
                <c:pt idx="97">
                  <c:v>0.39667000000000002</c:v>
                </c:pt>
                <c:pt idx="98">
                  <c:v>0.39667000000000002</c:v>
                </c:pt>
                <c:pt idx="99">
                  <c:v>0.39833000000000002</c:v>
                </c:pt>
                <c:pt idx="100">
                  <c:v>0.39667000000000002</c:v>
                </c:pt>
                <c:pt idx="101">
                  <c:v>0.39833000000000002</c:v>
                </c:pt>
                <c:pt idx="102">
                  <c:v>0.39500000000000002</c:v>
                </c:pt>
                <c:pt idx="103">
                  <c:v>0.39833000000000002</c:v>
                </c:pt>
                <c:pt idx="104">
                  <c:v>0.40167000000000003</c:v>
                </c:pt>
                <c:pt idx="105">
                  <c:v>0.40167000000000003</c:v>
                </c:pt>
                <c:pt idx="106">
                  <c:v>0.39333000000000001</c:v>
                </c:pt>
                <c:pt idx="107">
                  <c:v>0.39667000000000002</c:v>
                </c:pt>
                <c:pt idx="108">
                  <c:v>0.39333000000000001</c:v>
                </c:pt>
                <c:pt idx="109">
                  <c:v>0.39500000000000002</c:v>
                </c:pt>
                <c:pt idx="110">
                  <c:v>0.39667000000000002</c:v>
                </c:pt>
                <c:pt idx="111">
                  <c:v>0.39667000000000002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0.40833000000000003</c:v>
                </c:pt>
                <c:pt idx="116">
                  <c:v>0.40666999999999998</c:v>
                </c:pt>
                <c:pt idx="117">
                  <c:v>0.41166999999999998</c:v>
                </c:pt>
                <c:pt idx="118">
                  <c:v>0.41</c:v>
                </c:pt>
                <c:pt idx="119">
                  <c:v>0.41</c:v>
                </c:pt>
                <c:pt idx="120">
                  <c:v>0.41</c:v>
                </c:pt>
                <c:pt idx="121">
                  <c:v>0.41</c:v>
                </c:pt>
                <c:pt idx="122">
                  <c:v>0.41332999999999998</c:v>
                </c:pt>
                <c:pt idx="123">
                  <c:v>0.41499999999999998</c:v>
                </c:pt>
                <c:pt idx="124">
                  <c:v>0.41832999999999998</c:v>
                </c:pt>
                <c:pt idx="125">
                  <c:v>0.42166999999999999</c:v>
                </c:pt>
                <c:pt idx="126">
                  <c:v>0.42166999999999999</c:v>
                </c:pt>
                <c:pt idx="127">
                  <c:v>0.42</c:v>
                </c:pt>
                <c:pt idx="128">
                  <c:v>0.42166999999999999</c:v>
                </c:pt>
                <c:pt idx="129">
                  <c:v>0.42332999999999998</c:v>
                </c:pt>
                <c:pt idx="130">
                  <c:v>0.42499999999999999</c:v>
                </c:pt>
                <c:pt idx="131">
                  <c:v>0.42666999999999999</c:v>
                </c:pt>
                <c:pt idx="132">
                  <c:v>0.42832999999999999</c:v>
                </c:pt>
                <c:pt idx="133">
                  <c:v>0.42666999999999999</c:v>
                </c:pt>
                <c:pt idx="134">
                  <c:v>0.42499999999999999</c:v>
                </c:pt>
                <c:pt idx="135">
                  <c:v>0.42832999999999999</c:v>
                </c:pt>
                <c:pt idx="136">
                  <c:v>0.43</c:v>
                </c:pt>
                <c:pt idx="137">
                  <c:v>0.42832999999999999</c:v>
                </c:pt>
                <c:pt idx="138">
                  <c:v>0.42666999999999999</c:v>
                </c:pt>
                <c:pt idx="139">
                  <c:v>0.42832999999999999</c:v>
                </c:pt>
                <c:pt idx="140">
                  <c:v>0.43167</c:v>
                </c:pt>
                <c:pt idx="141">
                  <c:v>0.435</c:v>
                </c:pt>
                <c:pt idx="142">
                  <c:v>0.43667</c:v>
                </c:pt>
                <c:pt idx="143">
                  <c:v>0.43167</c:v>
                </c:pt>
                <c:pt idx="144">
                  <c:v>0.43332999999999999</c:v>
                </c:pt>
                <c:pt idx="145">
                  <c:v>0.43667</c:v>
                </c:pt>
                <c:pt idx="146">
                  <c:v>0.43667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0.44333</c:v>
                </c:pt>
                <c:pt idx="151">
                  <c:v>0.44333</c:v>
                </c:pt>
                <c:pt idx="152">
                  <c:v>0.44333</c:v>
                </c:pt>
                <c:pt idx="153">
                  <c:v>0.44833000000000001</c:v>
                </c:pt>
                <c:pt idx="154">
                  <c:v>0.45333000000000001</c:v>
                </c:pt>
                <c:pt idx="155">
                  <c:v>0.45167000000000002</c:v>
                </c:pt>
                <c:pt idx="156">
                  <c:v>0.45333000000000001</c:v>
                </c:pt>
                <c:pt idx="157">
                  <c:v>0.45167000000000002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0.45833000000000002</c:v>
                </c:pt>
                <c:pt idx="161">
                  <c:v>0.46167000000000002</c:v>
                </c:pt>
                <c:pt idx="162">
                  <c:v>0.46500000000000002</c:v>
                </c:pt>
                <c:pt idx="163">
                  <c:v>0.46833000000000002</c:v>
                </c:pt>
                <c:pt idx="164">
                  <c:v>0.46833000000000002</c:v>
                </c:pt>
                <c:pt idx="165">
                  <c:v>0.46833000000000002</c:v>
                </c:pt>
                <c:pt idx="166">
                  <c:v>0.47166999999999998</c:v>
                </c:pt>
                <c:pt idx="167">
                  <c:v>0.47166999999999998</c:v>
                </c:pt>
                <c:pt idx="168">
                  <c:v>0.47</c:v>
                </c:pt>
                <c:pt idx="169">
                  <c:v>0.47166999999999998</c:v>
                </c:pt>
                <c:pt idx="170">
                  <c:v>0.47</c:v>
                </c:pt>
                <c:pt idx="171">
                  <c:v>0.47</c:v>
                </c:pt>
                <c:pt idx="172">
                  <c:v>0.47166999999999998</c:v>
                </c:pt>
                <c:pt idx="173">
                  <c:v>0.47166999999999998</c:v>
                </c:pt>
                <c:pt idx="174">
                  <c:v>0.47166999999999998</c:v>
                </c:pt>
                <c:pt idx="175">
                  <c:v>0.47832999999999998</c:v>
                </c:pt>
                <c:pt idx="176">
                  <c:v>0.47832999999999998</c:v>
                </c:pt>
                <c:pt idx="177">
                  <c:v>0.47832999999999998</c:v>
                </c:pt>
                <c:pt idx="178">
                  <c:v>0.47832999999999998</c:v>
                </c:pt>
                <c:pt idx="179">
                  <c:v>0.47832999999999998</c:v>
                </c:pt>
                <c:pt idx="180">
                  <c:v>0.48166999999999999</c:v>
                </c:pt>
                <c:pt idx="181">
                  <c:v>0.48332999999999998</c:v>
                </c:pt>
                <c:pt idx="182">
                  <c:v>0.48332999999999998</c:v>
                </c:pt>
                <c:pt idx="183">
                  <c:v>0.48332999999999998</c:v>
                </c:pt>
                <c:pt idx="184">
                  <c:v>0.48499999999999999</c:v>
                </c:pt>
                <c:pt idx="185">
                  <c:v>0.48666999999999999</c:v>
                </c:pt>
                <c:pt idx="186">
                  <c:v>0.48666999999999999</c:v>
                </c:pt>
                <c:pt idx="187">
                  <c:v>0.48832999999999999</c:v>
                </c:pt>
                <c:pt idx="188">
                  <c:v>0.49</c:v>
                </c:pt>
                <c:pt idx="189">
                  <c:v>0.49167</c:v>
                </c:pt>
                <c:pt idx="190">
                  <c:v>0.49</c:v>
                </c:pt>
                <c:pt idx="191">
                  <c:v>0.49167</c:v>
                </c:pt>
                <c:pt idx="192">
                  <c:v>0.49167</c:v>
                </c:pt>
                <c:pt idx="193">
                  <c:v>0.495</c:v>
                </c:pt>
                <c:pt idx="194">
                  <c:v>0.495</c:v>
                </c:pt>
                <c:pt idx="195">
                  <c:v>0.495</c:v>
                </c:pt>
                <c:pt idx="196">
                  <c:v>0.49667</c:v>
                </c:pt>
                <c:pt idx="197">
                  <c:v>0.49833</c:v>
                </c:pt>
                <c:pt idx="198">
                  <c:v>0.49833</c:v>
                </c:pt>
                <c:pt idx="199">
                  <c:v>0.50166999999999995</c:v>
                </c:pt>
                <c:pt idx="200">
                  <c:v>0.50333000000000006</c:v>
                </c:pt>
                <c:pt idx="201">
                  <c:v>0.50333000000000006</c:v>
                </c:pt>
                <c:pt idx="202">
                  <c:v>0.50333000000000006</c:v>
                </c:pt>
                <c:pt idx="203">
                  <c:v>0.505</c:v>
                </c:pt>
                <c:pt idx="204">
                  <c:v>0.505</c:v>
                </c:pt>
                <c:pt idx="205">
                  <c:v>0.505</c:v>
                </c:pt>
                <c:pt idx="206">
                  <c:v>0.50666999999999995</c:v>
                </c:pt>
                <c:pt idx="207">
                  <c:v>0.51</c:v>
                </c:pt>
                <c:pt idx="208">
                  <c:v>0.505</c:v>
                </c:pt>
                <c:pt idx="209">
                  <c:v>0.50832999999999995</c:v>
                </c:pt>
                <c:pt idx="210">
                  <c:v>0.51166999999999996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0.51666999999999996</c:v>
                </c:pt>
                <c:pt idx="214">
                  <c:v>0.51666999999999996</c:v>
                </c:pt>
                <c:pt idx="215">
                  <c:v>0.51666999999999996</c:v>
                </c:pt>
                <c:pt idx="216">
                  <c:v>0.51832999999999996</c:v>
                </c:pt>
                <c:pt idx="217">
                  <c:v>0.52</c:v>
                </c:pt>
                <c:pt idx="218">
                  <c:v>0.52166999999999997</c:v>
                </c:pt>
                <c:pt idx="219">
                  <c:v>0.52166999999999997</c:v>
                </c:pt>
                <c:pt idx="220">
                  <c:v>0.52332999999999996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0.52832999999999997</c:v>
                </c:pt>
                <c:pt idx="224">
                  <c:v>0.52832999999999997</c:v>
                </c:pt>
                <c:pt idx="225">
                  <c:v>0.52832999999999997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0.53832999999999998</c:v>
                </c:pt>
                <c:pt idx="229">
                  <c:v>0.54166999999999998</c:v>
                </c:pt>
                <c:pt idx="230">
                  <c:v>0.54332999999999998</c:v>
                </c:pt>
                <c:pt idx="231">
                  <c:v>0.54500000000000004</c:v>
                </c:pt>
                <c:pt idx="232">
                  <c:v>0.54832999999999998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0.55166999999999999</c:v>
                </c:pt>
                <c:pt idx="236">
                  <c:v>0.55667</c:v>
                </c:pt>
                <c:pt idx="237">
                  <c:v>0.55832999999999999</c:v>
                </c:pt>
                <c:pt idx="238">
                  <c:v>0.55500000000000005</c:v>
                </c:pt>
                <c:pt idx="239">
                  <c:v>0.55500000000000005</c:v>
                </c:pt>
                <c:pt idx="240">
                  <c:v>0.56000000000000005</c:v>
                </c:pt>
                <c:pt idx="241">
                  <c:v>0.56000000000000005</c:v>
                </c:pt>
                <c:pt idx="242">
                  <c:v>0.55832999999999999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0.56167</c:v>
                </c:pt>
                <c:pt idx="248">
                  <c:v>0.56333</c:v>
                </c:pt>
                <c:pt idx="249">
                  <c:v>0.56499999999999995</c:v>
                </c:pt>
                <c:pt idx="250">
                  <c:v>0.57167000000000001</c:v>
                </c:pt>
                <c:pt idx="251">
                  <c:v>0.57333000000000001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0.57667000000000002</c:v>
                </c:pt>
                <c:pt idx="255">
                  <c:v>0.57833000000000001</c:v>
                </c:pt>
                <c:pt idx="256">
                  <c:v>0.57833000000000001</c:v>
                </c:pt>
                <c:pt idx="257">
                  <c:v>0.57833000000000001</c:v>
                </c:pt>
                <c:pt idx="258">
                  <c:v>0.57999999999999996</c:v>
                </c:pt>
                <c:pt idx="259">
                  <c:v>0.57999999999999996</c:v>
                </c:pt>
                <c:pt idx="260">
                  <c:v>0.58333000000000002</c:v>
                </c:pt>
                <c:pt idx="261">
                  <c:v>0.58333000000000002</c:v>
                </c:pt>
                <c:pt idx="262">
                  <c:v>0.58333000000000002</c:v>
                </c:pt>
                <c:pt idx="263">
                  <c:v>0.58333000000000002</c:v>
                </c:pt>
                <c:pt idx="264">
                  <c:v>0.58333000000000002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0.58833000000000002</c:v>
                </c:pt>
                <c:pt idx="268">
                  <c:v>0.59167000000000003</c:v>
                </c:pt>
                <c:pt idx="269">
                  <c:v>0.58833000000000002</c:v>
                </c:pt>
                <c:pt idx="270">
                  <c:v>0.58833000000000002</c:v>
                </c:pt>
                <c:pt idx="271">
                  <c:v>0.59167000000000003</c:v>
                </c:pt>
                <c:pt idx="272">
                  <c:v>0.59333000000000002</c:v>
                </c:pt>
                <c:pt idx="273">
                  <c:v>0.59667000000000003</c:v>
                </c:pt>
                <c:pt idx="274">
                  <c:v>0.59667000000000003</c:v>
                </c:pt>
                <c:pt idx="275">
                  <c:v>0.59833000000000003</c:v>
                </c:pt>
                <c:pt idx="276">
                  <c:v>0.59833000000000003</c:v>
                </c:pt>
                <c:pt idx="277">
                  <c:v>0.6</c:v>
                </c:pt>
                <c:pt idx="278">
                  <c:v>0.6</c:v>
                </c:pt>
                <c:pt idx="279">
                  <c:v>0.60167000000000004</c:v>
                </c:pt>
                <c:pt idx="280">
                  <c:v>0.60167000000000004</c:v>
                </c:pt>
                <c:pt idx="281">
                  <c:v>0.60167000000000004</c:v>
                </c:pt>
                <c:pt idx="282">
                  <c:v>0.60167000000000004</c:v>
                </c:pt>
                <c:pt idx="283">
                  <c:v>0.60333000000000003</c:v>
                </c:pt>
                <c:pt idx="284">
                  <c:v>0.60333000000000003</c:v>
                </c:pt>
                <c:pt idx="285">
                  <c:v>0.60499999999999998</c:v>
                </c:pt>
                <c:pt idx="286">
                  <c:v>0.60499999999999998</c:v>
                </c:pt>
                <c:pt idx="287">
                  <c:v>0.60499999999999998</c:v>
                </c:pt>
                <c:pt idx="288">
                  <c:v>0.60667000000000004</c:v>
                </c:pt>
                <c:pt idx="289">
                  <c:v>0.60667000000000004</c:v>
                </c:pt>
                <c:pt idx="290">
                  <c:v>0.61</c:v>
                </c:pt>
                <c:pt idx="291">
                  <c:v>0.61167000000000005</c:v>
                </c:pt>
                <c:pt idx="292">
                  <c:v>0.61167000000000005</c:v>
                </c:pt>
                <c:pt idx="293">
                  <c:v>0.61333000000000004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0.61667000000000005</c:v>
                </c:pt>
                <c:pt idx="297">
                  <c:v>0.61667000000000005</c:v>
                </c:pt>
                <c:pt idx="298">
                  <c:v>0.61667000000000005</c:v>
                </c:pt>
                <c:pt idx="299">
                  <c:v>0.61667000000000005</c:v>
                </c:pt>
                <c:pt idx="300">
                  <c:v>0.61667000000000005</c:v>
                </c:pt>
                <c:pt idx="301">
                  <c:v>0.61499999999999999</c:v>
                </c:pt>
                <c:pt idx="302">
                  <c:v>0.61833000000000005</c:v>
                </c:pt>
                <c:pt idx="303">
                  <c:v>0.62333000000000005</c:v>
                </c:pt>
                <c:pt idx="304">
                  <c:v>0.62333000000000005</c:v>
                </c:pt>
                <c:pt idx="305">
                  <c:v>0.62166999999999994</c:v>
                </c:pt>
                <c:pt idx="306">
                  <c:v>0.62166999999999994</c:v>
                </c:pt>
                <c:pt idx="307">
                  <c:v>0.625</c:v>
                </c:pt>
                <c:pt idx="308">
                  <c:v>0.625</c:v>
                </c:pt>
                <c:pt idx="309">
                  <c:v>0.625</c:v>
                </c:pt>
                <c:pt idx="310">
                  <c:v>0.625</c:v>
                </c:pt>
                <c:pt idx="311">
                  <c:v>0.62666999999999995</c:v>
                </c:pt>
                <c:pt idx="312">
                  <c:v>0.62833000000000006</c:v>
                </c:pt>
                <c:pt idx="313">
                  <c:v>0.62833000000000006</c:v>
                </c:pt>
                <c:pt idx="314">
                  <c:v>0.62833000000000006</c:v>
                </c:pt>
                <c:pt idx="315">
                  <c:v>0.63</c:v>
                </c:pt>
                <c:pt idx="316">
                  <c:v>0.63166999999999995</c:v>
                </c:pt>
                <c:pt idx="317">
                  <c:v>0.63332999999999995</c:v>
                </c:pt>
                <c:pt idx="318">
                  <c:v>0.63166999999999995</c:v>
                </c:pt>
                <c:pt idx="319">
                  <c:v>0.63332999999999995</c:v>
                </c:pt>
                <c:pt idx="320">
                  <c:v>0.63500000000000001</c:v>
                </c:pt>
                <c:pt idx="321">
                  <c:v>0.63500000000000001</c:v>
                </c:pt>
                <c:pt idx="322">
                  <c:v>0.63500000000000001</c:v>
                </c:pt>
                <c:pt idx="323">
                  <c:v>0.63500000000000001</c:v>
                </c:pt>
                <c:pt idx="324">
                  <c:v>0.63500000000000001</c:v>
                </c:pt>
                <c:pt idx="325">
                  <c:v>0.63500000000000001</c:v>
                </c:pt>
                <c:pt idx="326">
                  <c:v>0.63500000000000001</c:v>
                </c:pt>
                <c:pt idx="327">
                  <c:v>0.63666999999999996</c:v>
                </c:pt>
                <c:pt idx="328">
                  <c:v>0.63832999999999995</c:v>
                </c:pt>
                <c:pt idx="329">
                  <c:v>0.64</c:v>
                </c:pt>
                <c:pt idx="330">
                  <c:v>0.63832999999999995</c:v>
                </c:pt>
                <c:pt idx="331">
                  <c:v>0.64166999999999996</c:v>
                </c:pt>
                <c:pt idx="332">
                  <c:v>0.64166999999999996</c:v>
                </c:pt>
                <c:pt idx="333">
                  <c:v>0.64166999999999996</c:v>
                </c:pt>
                <c:pt idx="334">
                  <c:v>0.64166999999999996</c:v>
                </c:pt>
                <c:pt idx="335">
                  <c:v>0.64166999999999996</c:v>
                </c:pt>
                <c:pt idx="336">
                  <c:v>0.64166999999999996</c:v>
                </c:pt>
                <c:pt idx="337">
                  <c:v>0.64332999999999996</c:v>
                </c:pt>
                <c:pt idx="338">
                  <c:v>0.64332999999999996</c:v>
                </c:pt>
                <c:pt idx="339">
                  <c:v>0.64332999999999996</c:v>
                </c:pt>
                <c:pt idx="340">
                  <c:v>0.64500000000000002</c:v>
                </c:pt>
                <c:pt idx="341">
                  <c:v>0.64500000000000002</c:v>
                </c:pt>
                <c:pt idx="342">
                  <c:v>0.64500000000000002</c:v>
                </c:pt>
                <c:pt idx="343">
                  <c:v>0.64500000000000002</c:v>
                </c:pt>
                <c:pt idx="344">
                  <c:v>0.64332999999999996</c:v>
                </c:pt>
                <c:pt idx="345">
                  <c:v>0.64500000000000002</c:v>
                </c:pt>
                <c:pt idx="346">
                  <c:v>0.64500000000000002</c:v>
                </c:pt>
                <c:pt idx="347">
                  <c:v>0.64666999999999997</c:v>
                </c:pt>
                <c:pt idx="348">
                  <c:v>0.64832999999999996</c:v>
                </c:pt>
                <c:pt idx="349">
                  <c:v>0.64832999999999996</c:v>
                </c:pt>
                <c:pt idx="350">
                  <c:v>0.64832999999999996</c:v>
                </c:pt>
                <c:pt idx="351">
                  <c:v>0.64832999999999996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0.65332999999999997</c:v>
                </c:pt>
                <c:pt idx="357">
                  <c:v>0.65332999999999997</c:v>
                </c:pt>
                <c:pt idx="358">
                  <c:v>0.65332999999999997</c:v>
                </c:pt>
                <c:pt idx="359">
                  <c:v>0.65500000000000003</c:v>
                </c:pt>
                <c:pt idx="360">
                  <c:v>0.65500000000000003</c:v>
                </c:pt>
                <c:pt idx="361">
                  <c:v>0.65500000000000003</c:v>
                </c:pt>
                <c:pt idx="362">
                  <c:v>0.65500000000000003</c:v>
                </c:pt>
                <c:pt idx="363">
                  <c:v>0.65500000000000003</c:v>
                </c:pt>
                <c:pt idx="364">
                  <c:v>0.65666999999999998</c:v>
                </c:pt>
                <c:pt idx="365">
                  <c:v>0.65666999999999998</c:v>
                </c:pt>
                <c:pt idx="366">
                  <c:v>0.65666999999999998</c:v>
                </c:pt>
                <c:pt idx="367">
                  <c:v>0.65666999999999998</c:v>
                </c:pt>
                <c:pt idx="368">
                  <c:v>0.65666999999999998</c:v>
                </c:pt>
                <c:pt idx="369">
                  <c:v>0.65666999999999998</c:v>
                </c:pt>
                <c:pt idx="370">
                  <c:v>0.65666999999999998</c:v>
                </c:pt>
                <c:pt idx="371">
                  <c:v>0.65666999999999998</c:v>
                </c:pt>
                <c:pt idx="372">
                  <c:v>0.65666999999999998</c:v>
                </c:pt>
                <c:pt idx="373">
                  <c:v>0.65666999999999998</c:v>
                </c:pt>
                <c:pt idx="374">
                  <c:v>0.65832999999999997</c:v>
                </c:pt>
                <c:pt idx="375">
                  <c:v>0.65832999999999997</c:v>
                </c:pt>
                <c:pt idx="376">
                  <c:v>0.65832999999999997</c:v>
                </c:pt>
                <c:pt idx="377">
                  <c:v>0.66</c:v>
                </c:pt>
                <c:pt idx="378">
                  <c:v>0.66</c:v>
                </c:pt>
                <c:pt idx="379">
                  <c:v>0.66</c:v>
                </c:pt>
                <c:pt idx="380">
                  <c:v>0.66</c:v>
                </c:pt>
                <c:pt idx="381">
                  <c:v>0.66166999999999998</c:v>
                </c:pt>
                <c:pt idx="382">
                  <c:v>0.66166999999999998</c:v>
                </c:pt>
                <c:pt idx="383">
                  <c:v>0.66166999999999998</c:v>
                </c:pt>
                <c:pt idx="384">
                  <c:v>0.66166999999999998</c:v>
                </c:pt>
                <c:pt idx="385">
                  <c:v>0.66166999999999998</c:v>
                </c:pt>
                <c:pt idx="386">
                  <c:v>0.66166999999999998</c:v>
                </c:pt>
                <c:pt idx="387">
                  <c:v>0.66166999999999998</c:v>
                </c:pt>
                <c:pt idx="388">
                  <c:v>0.66166999999999998</c:v>
                </c:pt>
                <c:pt idx="389">
                  <c:v>0.66166999999999998</c:v>
                </c:pt>
                <c:pt idx="390">
                  <c:v>0.66166999999999998</c:v>
                </c:pt>
                <c:pt idx="391">
                  <c:v>0.66166999999999998</c:v>
                </c:pt>
                <c:pt idx="392">
                  <c:v>0.66166999999999998</c:v>
                </c:pt>
                <c:pt idx="393">
                  <c:v>0.66332999999999998</c:v>
                </c:pt>
                <c:pt idx="394">
                  <c:v>0.66332999999999998</c:v>
                </c:pt>
                <c:pt idx="395">
                  <c:v>0.66332999999999998</c:v>
                </c:pt>
                <c:pt idx="396">
                  <c:v>0.66332999999999998</c:v>
                </c:pt>
                <c:pt idx="397">
                  <c:v>0.66332999999999998</c:v>
                </c:pt>
                <c:pt idx="398">
                  <c:v>0.66332999999999998</c:v>
                </c:pt>
                <c:pt idx="399">
                  <c:v>0.66332999999999998</c:v>
                </c:pt>
                <c:pt idx="400">
                  <c:v>0.66332999999999998</c:v>
                </c:pt>
                <c:pt idx="401">
                  <c:v>0.66332999999999998</c:v>
                </c:pt>
                <c:pt idx="402">
                  <c:v>0.66332999999999998</c:v>
                </c:pt>
                <c:pt idx="403">
                  <c:v>0.66332999999999998</c:v>
                </c:pt>
                <c:pt idx="404">
                  <c:v>0.66332999999999998</c:v>
                </c:pt>
                <c:pt idx="405">
                  <c:v>0.66332999999999998</c:v>
                </c:pt>
                <c:pt idx="406">
                  <c:v>0.66500000000000004</c:v>
                </c:pt>
                <c:pt idx="407">
                  <c:v>0.66500000000000004</c:v>
                </c:pt>
                <c:pt idx="408">
                  <c:v>0.66500000000000004</c:v>
                </c:pt>
                <c:pt idx="409">
                  <c:v>0.66500000000000004</c:v>
                </c:pt>
                <c:pt idx="410">
                  <c:v>0.66500000000000004</c:v>
                </c:pt>
                <c:pt idx="411">
                  <c:v>0.66500000000000004</c:v>
                </c:pt>
                <c:pt idx="412">
                  <c:v>0.66500000000000004</c:v>
                </c:pt>
                <c:pt idx="413">
                  <c:v>0.66500000000000004</c:v>
                </c:pt>
                <c:pt idx="414">
                  <c:v>0.66500000000000004</c:v>
                </c:pt>
                <c:pt idx="415">
                  <c:v>0.66500000000000004</c:v>
                </c:pt>
                <c:pt idx="416">
                  <c:v>0.66500000000000004</c:v>
                </c:pt>
                <c:pt idx="417">
                  <c:v>0.66500000000000004</c:v>
                </c:pt>
                <c:pt idx="418">
                  <c:v>0.66500000000000004</c:v>
                </c:pt>
                <c:pt idx="419">
                  <c:v>0.66500000000000004</c:v>
                </c:pt>
                <c:pt idx="420">
                  <c:v>0.66500000000000004</c:v>
                </c:pt>
                <c:pt idx="421">
                  <c:v>0.66500000000000004</c:v>
                </c:pt>
                <c:pt idx="422">
                  <c:v>0.66500000000000004</c:v>
                </c:pt>
                <c:pt idx="423">
                  <c:v>0.66500000000000004</c:v>
                </c:pt>
                <c:pt idx="424">
                  <c:v>0.66500000000000004</c:v>
                </c:pt>
                <c:pt idx="425">
                  <c:v>0.66500000000000004</c:v>
                </c:pt>
                <c:pt idx="426">
                  <c:v>0.66500000000000004</c:v>
                </c:pt>
                <c:pt idx="427">
                  <c:v>0.66500000000000004</c:v>
                </c:pt>
                <c:pt idx="428">
                  <c:v>0.66500000000000004</c:v>
                </c:pt>
                <c:pt idx="429">
                  <c:v>0.66500000000000004</c:v>
                </c:pt>
                <c:pt idx="430">
                  <c:v>0.66500000000000004</c:v>
                </c:pt>
                <c:pt idx="431">
                  <c:v>0.66500000000000004</c:v>
                </c:pt>
                <c:pt idx="432">
                  <c:v>0.66666999999999998</c:v>
                </c:pt>
                <c:pt idx="433">
                  <c:v>0.66500000000000004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918-D341-9055-04232253F986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Sheet1!$BS$33:$BS$833</c:f>
              <c:numCache>
                <c:formatCode>General</c:formatCode>
                <c:ptCount val="801"/>
                <c:pt idx="0">
                  <c:v>0.33833000000000002</c:v>
                </c:pt>
                <c:pt idx="1">
                  <c:v>0.3</c:v>
                </c:pt>
                <c:pt idx="2">
                  <c:v>0.30499999999999999</c:v>
                </c:pt>
                <c:pt idx="3">
                  <c:v>0.31</c:v>
                </c:pt>
                <c:pt idx="4">
                  <c:v>0.30499999999999999</c:v>
                </c:pt>
                <c:pt idx="5">
                  <c:v>0.30332999999999999</c:v>
                </c:pt>
                <c:pt idx="6">
                  <c:v>0.30832999999999999</c:v>
                </c:pt>
                <c:pt idx="7">
                  <c:v>0.3</c:v>
                </c:pt>
                <c:pt idx="8">
                  <c:v>0.31167</c:v>
                </c:pt>
                <c:pt idx="9">
                  <c:v>0.30832999999999999</c:v>
                </c:pt>
                <c:pt idx="10">
                  <c:v>0.3</c:v>
                </c:pt>
                <c:pt idx="11">
                  <c:v>0.3</c:v>
                </c:pt>
                <c:pt idx="12">
                  <c:v>0.30499999999999999</c:v>
                </c:pt>
                <c:pt idx="13">
                  <c:v>0.30667</c:v>
                </c:pt>
                <c:pt idx="14">
                  <c:v>0.3</c:v>
                </c:pt>
                <c:pt idx="15">
                  <c:v>0.30499999999999999</c:v>
                </c:pt>
                <c:pt idx="16">
                  <c:v>0.31333</c:v>
                </c:pt>
                <c:pt idx="17">
                  <c:v>0.31333</c:v>
                </c:pt>
                <c:pt idx="18">
                  <c:v>0.31333</c:v>
                </c:pt>
                <c:pt idx="19">
                  <c:v>0.31167</c:v>
                </c:pt>
                <c:pt idx="20">
                  <c:v>0.31833</c:v>
                </c:pt>
                <c:pt idx="21">
                  <c:v>0.31333</c:v>
                </c:pt>
                <c:pt idx="22">
                  <c:v>0.30332999999999999</c:v>
                </c:pt>
                <c:pt idx="23">
                  <c:v>0.31167</c:v>
                </c:pt>
                <c:pt idx="24">
                  <c:v>0.315</c:v>
                </c:pt>
                <c:pt idx="25">
                  <c:v>0.32167000000000001</c:v>
                </c:pt>
                <c:pt idx="26">
                  <c:v>0.32500000000000001</c:v>
                </c:pt>
                <c:pt idx="27">
                  <c:v>0.32333000000000001</c:v>
                </c:pt>
                <c:pt idx="28">
                  <c:v>0.32333000000000001</c:v>
                </c:pt>
                <c:pt idx="29">
                  <c:v>0.32</c:v>
                </c:pt>
                <c:pt idx="30">
                  <c:v>0.32</c:v>
                </c:pt>
                <c:pt idx="31">
                  <c:v>0.315</c:v>
                </c:pt>
                <c:pt idx="32">
                  <c:v>0.31667000000000001</c:v>
                </c:pt>
                <c:pt idx="33">
                  <c:v>0.31667000000000001</c:v>
                </c:pt>
                <c:pt idx="34">
                  <c:v>0.32833000000000001</c:v>
                </c:pt>
                <c:pt idx="35">
                  <c:v>0.32500000000000001</c:v>
                </c:pt>
                <c:pt idx="36">
                  <c:v>0.32333000000000001</c:v>
                </c:pt>
                <c:pt idx="37">
                  <c:v>0.32500000000000001</c:v>
                </c:pt>
                <c:pt idx="38">
                  <c:v>0.32500000000000001</c:v>
                </c:pt>
                <c:pt idx="39">
                  <c:v>0.32667000000000002</c:v>
                </c:pt>
                <c:pt idx="40">
                  <c:v>0.32500000000000001</c:v>
                </c:pt>
                <c:pt idx="41">
                  <c:v>0.32667000000000002</c:v>
                </c:pt>
                <c:pt idx="42">
                  <c:v>0.32333000000000001</c:v>
                </c:pt>
                <c:pt idx="43">
                  <c:v>0.33</c:v>
                </c:pt>
                <c:pt idx="44">
                  <c:v>0.33167000000000002</c:v>
                </c:pt>
                <c:pt idx="45">
                  <c:v>0.33333000000000002</c:v>
                </c:pt>
                <c:pt idx="46">
                  <c:v>0.33333000000000002</c:v>
                </c:pt>
                <c:pt idx="47">
                  <c:v>0.33500000000000002</c:v>
                </c:pt>
                <c:pt idx="48">
                  <c:v>0.33667000000000002</c:v>
                </c:pt>
                <c:pt idx="49">
                  <c:v>0.33500000000000002</c:v>
                </c:pt>
                <c:pt idx="50">
                  <c:v>0.33667000000000002</c:v>
                </c:pt>
                <c:pt idx="51">
                  <c:v>0.34</c:v>
                </c:pt>
                <c:pt idx="52">
                  <c:v>0.34166999999999997</c:v>
                </c:pt>
                <c:pt idx="53">
                  <c:v>0.34</c:v>
                </c:pt>
                <c:pt idx="54">
                  <c:v>0.34499999999999997</c:v>
                </c:pt>
                <c:pt idx="55">
                  <c:v>0.34166999999999997</c:v>
                </c:pt>
                <c:pt idx="56">
                  <c:v>0.34166999999999997</c:v>
                </c:pt>
                <c:pt idx="57">
                  <c:v>0.34333000000000002</c:v>
                </c:pt>
                <c:pt idx="58">
                  <c:v>0.34333000000000002</c:v>
                </c:pt>
                <c:pt idx="59">
                  <c:v>0.35</c:v>
                </c:pt>
                <c:pt idx="60">
                  <c:v>0.35332999999999998</c:v>
                </c:pt>
                <c:pt idx="61">
                  <c:v>0.35332999999999998</c:v>
                </c:pt>
                <c:pt idx="62">
                  <c:v>0.35166999999999998</c:v>
                </c:pt>
                <c:pt idx="63">
                  <c:v>0.35666999999999999</c:v>
                </c:pt>
                <c:pt idx="64">
                  <c:v>0.35832999999999998</c:v>
                </c:pt>
                <c:pt idx="65">
                  <c:v>0.35666999999999999</c:v>
                </c:pt>
                <c:pt idx="66">
                  <c:v>0.35332999999999998</c:v>
                </c:pt>
                <c:pt idx="67">
                  <c:v>0.35832999999999998</c:v>
                </c:pt>
                <c:pt idx="68">
                  <c:v>0.36</c:v>
                </c:pt>
                <c:pt idx="69">
                  <c:v>0.35666999999999999</c:v>
                </c:pt>
                <c:pt idx="70">
                  <c:v>0.35832999999999998</c:v>
                </c:pt>
                <c:pt idx="71">
                  <c:v>0.35666999999999999</c:v>
                </c:pt>
                <c:pt idx="72">
                  <c:v>0.35666999999999999</c:v>
                </c:pt>
                <c:pt idx="73">
                  <c:v>0.36</c:v>
                </c:pt>
                <c:pt idx="74">
                  <c:v>0.36</c:v>
                </c:pt>
                <c:pt idx="75">
                  <c:v>0.36332999999999999</c:v>
                </c:pt>
                <c:pt idx="76">
                  <c:v>0.36</c:v>
                </c:pt>
                <c:pt idx="77">
                  <c:v>0.35832999999999998</c:v>
                </c:pt>
                <c:pt idx="78">
                  <c:v>0.36166999999999999</c:v>
                </c:pt>
                <c:pt idx="79">
                  <c:v>0.36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0.36332999999999999</c:v>
                </c:pt>
                <c:pt idx="83">
                  <c:v>0.36499999999999999</c:v>
                </c:pt>
                <c:pt idx="84">
                  <c:v>0.36499999999999999</c:v>
                </c:pt>
                <c:pt idx="85">
                  <c:v>0.36332999999999999</c:v>
                </c:pt>
                <c:pt idx="86">
                  <c:v>0.36166999999999999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0.36667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0.36667</c:v>
                </c:pt>
                <c:pt idx="94">
                  <c:v>0.36667</c:v>
                </c:pt>
                <c:pt idx="95">
                  <c:v>0.36667</c:v>
                </c:pt>
                <c:pt idx="96">
                  <c:v>0.36499999999999999</c:v>
                </c:pt>
                <c:pt idx="97">
                  <c:v>0.36332999999999999</c:v>
                </c:pt>
                <c:pt idx="98">
                  <c:v>0.36667</c:v>
                </c:pt>
                <c:pt idx="99">
                  <c:v>0.36499999999999999</c:v>
                </c:pt>
                <c:pt idx="100">
                  <c:v>0.36332999999999999</c:v>
                </c:pt>
                <c:pt idx="101">
                  <c:v>0.36667</c:v>
                </c:pt>
                <c:pt idx="102">
                  <c:v>0.36332999999999999</c:v>
                </c:pt>
                <c:pt idx="103">
                  <c:v>0.36667</c:v>
                </c:pt>
                <c:pt idx="104">
                  <c:v>0.36667</c:v>
                </c:pt>
                <c:pt idx="105">
                  <c:v>0.36832999999999999</c:v>
                </c:pt>
                <c:pt idx="106">
                  <c:v>0.37</c:v>
                </c:pt>
                <c:pt idx="107">
                  <c:v>0.37167</c:v>
                </c:pt>
                <c:pt idx="108">
                  <c:v>0.37167</c:v>
                </c:pt>
                <c:pt idx="109">
                  <c:v>0.37333</c:v>
                </c:pt>
                <c:pt idx="110">
                  <c:v>0.37333</c:v>
                </c:pt>
                <c:pt idx="111">
                  <c:v>0.37333</c:v>
                </c:pt>
                <c:pt idx="112">
                  <c:v>0.37333</c:v>
                </c:pt>
                <c:pt idx="113">
                  <c:v>0.37333</c:v>
                </c:pt>
                <c:pt idx="114">
                  <c:v>0.375</c:v>
                </c:pt>
                <c:pt idx="115">
                  <c:v>0.37667</c:v>
                </c:pt>
                <c:pt idx="116">
                  <c:v>0.375</c:v>
                </c:pt>
                <c:pt idx="117">
                  <c:v>0.375</c:v>
                </c:pt>
                <c:pt idx="118">
                  <c:v>0.37167</c:v>
                </c:pt>
                <c:pt idx="119">
                  <c:v>0.37</c:v>
                </c:pt>
                <c:pt idx="120">
                  <c:v>0.37333</c:v>
                </c:pt>
                <c:pt idx="121">
                  <c:v>0.37167</c:v>
                </c:pt>
                <c:pt idx="122">
                  <c:v>0.375</c:v>
                </c:pt>
                <c:pt idx="123">
                  <c:v>0.37833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0.38333</c:v>
                </c:pt>
                <c:pt idx="128">
                  <c:v>0.38333</c:v>
                </c:pt>
                <c:pt idx="129">
                  <c:v>0.38833000000000001</c:v>
                </c:pt>
                <c:pt idx="130">
                  <c:v>0.38833000000000001</c:v>
                </c:pt>
                <c:pt idx="131">
                  <c:v>0.39</c:v>
                </c:pt>
                <c:pt idx="132">
                  <c:v>0.38667000000000001</c:v>
                </c:pt>
                <c:pt idx="133">
                  <c:v>0.39167000000000002</c:v>
                </c:pt>
                <c:pt idx="134">
                  <c:v>0.39167000000000002</c:v>
                </c:pt>
                <c:pt idx="135">
                  <c:v>0.39167000000000002</c:v>
                </c:pt>
                <c:pt idx="136">
                  <c:v>0.39167000000000002</c:v>
                </c:pt>
                <c:pt idx="137">
                  <c:v>0.39</c:v>
                </c:pt>
                <c:pt idx="138">
                  <c:v>0.39</c:v>
                </c:pt>
                <c:pt idx="139">
                  <c:v>0.38667000000000001</c:v>
                </c:pt>
                <c:pt idx="140">
                  <c:v>0.38667000000000001</c:v>
                </c:pt>
                <c:pt idx="141">
                  <c:v>0.38500000000000001</c:v>
                </c:pt>
                <c:pt idx="142">
                  <c:v>0.39167000000000002</c:v>
                </c:pt>
                <c:pt idx="143">
                  <c:v>0.39333000000000001</c:v>
                </c:pt>
                <c:pt idx="144">
                  <c:v>0.39333000000000001</c:v>
                </c:pt>
                <c:pt idx="145">
                  <c:v>0.39167000000000002</c:v>
                </c:pt>
                <c:pt idx="146">
                  <c:v>0.39333000000000001</c:v>
                </c:pt>
                <c:pt idx="147">
                  <c:v>0.39833000000000002</c:v>
                </c:pt>
                <c:pt idx="148">
                  <c:v>0.39833000000000002</c:v>
                </c:pt>
                <c:pt idx="149">
                  <c:v>0.40167000000000003</c:v>
                </c:pt>
                <c:pt idx="150">
                  <c:v>0.4</c:v>
                </c:pt>
                <c:pt idx="151">
                  <c:v>0.40167000000000003</c:v>
                </c:pt>
                <c:pt idx="152">
                  <c:v>0.40333000000000002</c:v>
                </c:pt>
                <c:pt idx="153">
                  <c:v>0.40666999999999998</c:v>
                </c:pt>
                <c:pt idx="154">
                  <c:v>0.40500000000000003</c:v>
                </c:pt>
                <c:pt idx="155">
                  <c:v>0.40333000000000002</c:v>
                </c:pt>
                <c:pt idx="156">
                  <c:v>0.40500000000000003</c:v>
                </c:pt>
                <c:pt idx="157">
                  <c:v>0.40833000000000003</c:v>
                </c:pt>
                <c:pt idx="158">
                  <c:v>0.41332999999999998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0.41666999999999998</c:v>
                </c:pt>
                <c:pt idx="162">
                  <c:v>0.41332999999999998</c:v>
                </c:pt>
                <c:pt idx="163">
                  <c:v>0.41332999999999998</c:v>
                </c:pt>
                <c:pt idx="164">
                  <c:v>0.41666999999999998</c:v>
                </c:pt>
                <c:pt idx="165">
                  <c:v>0.42166999999999999</c:v>
                </c:pt>
                <c:pt idx="166">
                  <c:v>0.42</c:v>
                </c:pt>
                <c:pt idx="167">
                  <c:v>0.42166999999999999</c:v>
                </c:pt>
                <c:pt idx="168">
                  <c:v>0.42166999999999999</c:v>
                </c:pt>
                <c:pt idx="169">
                  <c:v>0.42832999999999999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0.43167</c:v>
                </c:pt>
                <c:pt idx="173">
                  <c:v>0.43</c:v>
                </c:pt>
                <c:pt idx="174">
                  <c:v>0.43332999999999999</c:v>
                </c:pt>
                <c:pt idx="175">
                  <c:v>0.43667</c:v>
                </c:pt>
                <c:pt idx="176">
                  <c:v>0.44333</c:v>
                </c:pt>
                <c:pt idx="177">
                  <c:v>0.44333</c:v>
                </c:pt>
                <c:pt idx="178">
                  <c:v>0.44333</c:v>
                </c:pt>
                <c:pt idx="179">
                  <c:v>0.44500000000000001</c:v>
                </c:pt>
                <c:pt idx="180">
                  <c:v>0.44833000000000001</c:v>
                </c:pt>
                <c:pt idx="181">
                  <c:v>0.45167000000000002</c:v>
                </c:pt>
                <c:pt idx="182">
                  <c:v>0.45</c:v>
                </c:pt>
                <c:pt idx="183">
                  <c:v>0.45167000000000002</c:v>
                </c:pt>
                <c:pt idx="184">
                  <c:v>0.45</c:v>
                </c:pt>
                <c:pt idx="185">
                  <c:v>0.45</c:v>
                </c:pt>
                <c:pt idx="186">
                  <c:v>0.45</c:v>
                </c:pt>
                <c:pt idx="187">
                  <c:v>0.44833000000000001</c:v>
                </c:pt>
                <c:pt idx="188">
                  <c:v>0.44833000000000001</c:v>
                </c:pt>
                <c:pt idx="189">
                  <c:v>0.45167000000000002</c:v>
                </c:pt>
                <c:pt idx="190">
                  <c:v>0.45167000000000002</c:v>
                </c:pt>
                <c:pt idx="191">
                  <c:v>0.45167000000000002</c:v>
                </c:pt>
                <c:pt idx="192">
                  <c:v>0.45167000000000002</c:v>
                </c:pt>
                <c:pt idx="193">
                  <c:v>0.45167000000000002</c:v>
                </c:pt>
                <c:pt idx="194">
                  <c:v>0.45333000000000001</c:v>
                </c:pt>
                <c:pt idx="195">
                  <c:v>0.45167000000000002</c:v>
                </c:pt>
                <c:pt idx="196">
                  <c:v>0.45500000000000002</c:v>
                </c:pt>
                <c:pt idx="197">
                  <c:v>0.45500000000000002</c:v>
                </c:pt>
                <c:pt idx="198">
                  <c:v>0.45667000000000002</c:v>
                </c:pt>
                <c:pt idx="199">
                  <c:v>0.45667000000000002</c:v>
                </c:pt>
                <c:pt idx="200">
                  <c:v>0.45833000000000002</c:v>
                </c:pt>
                <c:pt idx="201">
                  <c:v>0.46167000000000002</c:v>
                </c:pt>
                <c:pt idx="202">
                  <c:v>0.46167000000000002</c:v>
                </c:pt>
                <c:pt idx="203">
                  <c:v>0.46500000000000002</c:v>
                </c:pt>
                <c:pt idx="204">
                  <c:v>0.46500000000000002</c:v>
                </c:pt>
                <c:pt idx="205">
                  <c:v>0.46500000000000002</c:v>
                </c:pt>
                <c:pt idx="206">
                  <c:v>0.46833000000000002</c:v>
                </c:pt>
                <c:pt idx="207">
                  <c:v>0.47332999999999997</c:v>
                </c:pt>
                <c:pt idx="208">
                  <c:v>0.47832999999999998</c:v>
                </c:pt>
                <c:pt idx="209">
                  <c:v>0.47832999999999998</c:v>
                </c:pt>
                <c:pt idx="210">
                  <c:v>0.48</c:v>
                </c:pt>
                <c:pt idx="211">
                  <c:v>0.48166999999999999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0.48666999999999999</c:v>
                </c:pt>
                <c:pt idx="215">
                  <c:v>0.48499999999999999</c:v>
                </c:pt>
                <c:pt idx="216">
                  <c:v>0.48832999999999999</c:v>
                </c:pt>
                <c:pt idx="217">
                  <c:v>0.49</c:v>
                </c:pt>
                <c:pt idx="218">
                  <c:v>0.49167</c:v>
                </c:pt>
                <c:pt idx="219">
                  <c:v>0.49332999999999999</c:v>
                </c:pt>
                <c:pt idx="220">
                  <c:v>0.49667</c:v>
                </c:pt>
                <c:pt idx="221">
                  <c:v>0.49667</c:v>
                </c:pt>
                <c:pt idx="222">
                  <c:v>0.49833</c:v>
                </c:pt>
                <c:pt idx="223">
                  <c:v>0.5</c:v>
                </c:pt>
                <c:pt idx="224">
                  <c:v>0.50166999999999995</c:v>
                </c:pt>
                <c:pt idx="225">
                  <c:v>0.50333000000000006</c:v>
                </c:pt>
                <c:pt idx="226">
                  <c:v>0.50666999999999995</c:v>
                </c:pt>
                <c:pt idx="227">
                  <c:v>0.50666999999999995</c:v>
                </c:pt>
                <c:pt idx="228">
                  <c:v>0.51166999999999996</c:v>
                </c:pt>
                <c:pt idx="229">
                  <c:v>0.51332999999999995</c:v>
                </c:pt>
                <c:pt idx="230">
                  <c:v>0.51166999999999996</c:v>
                </c:pt>
                <c:pt idx="231">
                  <c:v>0.51332999999999995</c:v>
                </c:pt>
                <c:pt idx="232">
                  <c:v>0.51500000000000001</c:v>
                </c:pt>
                <c:pt idx="233">
                  <c:v>0.51666999999999996</c:v>
                </c:pt>
                <c:pt idx="234">
                  <c:v>0.51832999999999996</c:v>
                </c:pt>
                <c:pt idx="235">
                  <c:v>0.52166999999999997</c:v>
                </c:pt>
                <c:pt idx="236">
                  <c:v>0.52166999999999997</c:v>
                </c:pt>
                <c:pt idx="237">
                  <c:v>0.52166999999999997</c:v>
                </c:pt>
                <c:pt idx="238">
                  <c:v>0.52166999999999997</c:v>
                </c:pt>
                <c:pt idx="239">
                  <c:v>0.52166999999999997</c:v>
                </c:pt>
                <c:pt idx="240">
                  <c:v>0.52500000000000002</c:v>
                </c:pt>
                <c:pt idx="241">
                  <c:v>0.52332999999999996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0.52666999999999997</c:v>
                </c:pt>
                <c:pt idx="245">
                  <c:v>0.53</c:v>
                </c:pt>
                <c:pt idx="246">
                  <c:v>0.53166999999999998</c:v>
                </c:pt>
                <c:pt idx="247">
                  <c:v>0.53166999999999998</c:v>
                </c:pt>
                <c:pt idx="248">
                  <c:v>0.53166999999999998</c:v>
                </c:pt>
                <c:pt idx="249">
                  <c:v>0.53500000000000003</c:v>
                </c:pt>
                <c:pt idx="250">
                  <c:v>0.54166999999999998</c:v>
                </c:pt>
                <c:pt idx="251">
                  <c:v>0.53832999999999998</c:v>
                </c:pt>
                <c:pt idx="252">
                  <c:v>0.54</c:v>
                </c:pt>
                <c:pt idx="253">
                  <c:v>0.54332999999999998</c:v>
                </c:pt>
                <c:pt idx="254">
                  <c:v>0.54500000000000004</c:v>
                </c:pt>
                <c:pt idx="255">
                  <c:v>0.55166999999999999</c:v>
                </c:pt>
                <c:pt idx="256">
                  <c:v>0.55166999999999999</c:v>
                </c:pt>
                <c:pt idx="257">
                  <c:v>0.55166999999999999</c:v>
                </c:pt>
                <c:pt idx="258">
                  <c:v>0.55500000000000005</c:v>
                </c:pt>
                <c:pt idx="259">
                  <c:v>0.55500000000000005</c:v>
                </c:pt>
                <c:pt idx="260">
                  <c:v>0.55332999999999999</c:v>
                </c:pt>
                <c:pt idx="261">
                  <c:v>0.55500000000000005</c:v>
                </c:pt>
                <c:pt idx="262">
                  <c:v>0.55500000000000005</c:v>
                </c:pt>
                <c:pt idx="263">
                  <c:v>0.55500000000000005</c:v>
                </c:pt>
                <c:pt idx="264">
                  <c:v>0.55667</c:v>
                </c:pt>
                <c:pt idx="265">
                  <c:v>0.55832999999999999</c:v>
                </c:pt>
                <c:pt idx="266">
                  <c:v>0.55832999999999999</c:v>
                </c:pt>
                <c:pt idx="267">
                  <c:v>0.56000000000000005</c:v>
                </c:pt>
                <c:pt idx="268">
                  <c:v>0.56000000000000005</c:v>
                </c:pt>
                <c:pt idx="269">
                  <c:v>0.56000000000000005</c:v>
                </c:pt>
                <c:pt idx="270">
                  <c:v>0.56000000000000005</c:v>
                </c:pt>
                <c:pt idx="271">
                  <c:v>0.56333</c:v>
                </c:pt>
                <c:pt idx="272">
                  <c:v>0.56499999999999995</c:v>
                </c:pt>
                <c:pt idx="273">
                  <c:v>0.56333</c:v>
                </c:pt>
                <c:pt idx="274">
                  <c:v>0.56333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0.56667000000000001</c:v>
                </c:pt>
                <c:pt idx="278">
                  <c:v>0.56667000000000001</c:v>
                </c:pt>
                <c:pt idx="279">
                  <c:v>0.56833</c:v>
                </c:pt>
                <c:pt idx="280">
                  <c:v>0.56833</c:v>
                </c:pt>
                <c:pt idx="281">
                  <c:v>0.56833</c:v>
                </c:pt>
                <c:pt idx="282">
                  <c:v>0.57167000000000001</c:v>
                </c:pt>
                <c:pt idx="283">
                  <c:v>0.57167000000000001</c:v>
                </c:pt>
                <c:pt idx="284">
                  <c:v>0.56999999999999995</c:v>
                </c:pt>
                <c:pt idx="285">
                  <c:v>0.56999999999999995</c:v>
                </c:pt>
                <c:pt idx="286">
                  <c:v>0.57333000000000001</c:v>
                </c:pt>
                <c:pt idx="287">
                  <c:v>0.57167000000000001</c:v>
                </c:pt>
                <c:pt idx="288">
                  <c:v>0.57333000000000001</c:v>
                </c:pt>
                <c:pt idx="289">
                  <c:v>0.57499999999999996</c:v>
                </c:pt>
                <c:pt idx="290">
                  <c:v>0.57499999999999996</c:v>
                </c:pt>
                <c:pt idx="291">
                  <c:v>0.57499999999999996</c:v>
                </c:pt>
                <c:pt idx="292">
                  <c:v>0.57833000000000001</c:v>
                </c:pt>
                <c:pt idx="293">
                  <c:v>0.57833000000000001</c:v>
                </c:pt>
                <c:pt idx="294">
                  <c:v>0.58167000000000002</c:v>
                </c:pt>
                <c:pt idx="295">
                  <c:v>0.58499999999999996</c:v>
                </c:pt>
                <c:pt idx="296">
                  <c:v>0.58667000000000002</c:v>
                </c:pt>
                <c:pt idx="297">
                  <c:v>0.58833000000000002</c:v>
                </c:pt>
                <c:pt idx="298">
                  <c:v>0.59</c:v>
                </c:pt>
                <c:pt idx="299">
                  <c:v>0.59333000000000002</c:v>
                </c:pt>
                <c:pt idx="300">
                  <c:v>0.59333000000000002</c:v>
                </c:pt>
                <c:pt idx="301">
                  <c:v>0.59333000000000002</c:v>
                </c:pt>
                <c:pt idx="302">
                  <c:v>0.59333000000000002</c:v>
                </c:pt>
                <c:pt idx="303">
                  <c:v>0.59499999999999997</c:v>
                </c:pt>
                <c:pt idx="304">
                  <c:v>0.60167000000000004</c:v>
                </c:pt>
                <c:pt idx="305">
                  <c:v>0.60167000000000004</c:v>
                </c:pt>
                <c:pt idx="306">
                  <c:v>0.60333000000000003</c:v>
                </c:pt>
                <c:pt idx="307">
                  <c:v>0.60333000000000003</c:v>
                </c:pt>
                <c:pt idx="308">
                  <c:v>0.60333000000000003</c:v>
                </c:pt>
                <c:pt idx="309">
                  <c:v>0.60333000000000003</c:v>
                </c:pt>
                <c:pt idx="310">
                  <c:v>0.60667000000000004</c:v>
                </c:pt>
                <c:pt idx="311">
                  <c:v>0.60833000000000004</c:v>
                </c:pt>
                <c:pt idx="312">
                  <c:v>0.61167000000000005</c:v>
                </c:pt>
                <c:pt idx="313">
                  <c:v>0.61167000000000005</c:v>
                </c:pt>
                <c:pt idx="314">
                  <c:v>0.61333000000000004</c:v>
                </c:pt>
                <c:pt idx="315">
                  <c:v>0.61499999999999999</c:v>
                </c:pt>
                <c:pt idx="316">
                  <c:v>0.61499999999999999</c:v>
                </c:pt>
                <c:pt idx="317">
                  <c:v>0.61333000000000004</c:v>
                </c:pt>
                <c:pt idx="318">
                  <c:v>0.61667000000000005</c:v>
                </c:pt>
                <c:pt idx="319">
                  <c:v>0.61667000000000005</c:v>
                </c:pt>
                <c:pt idx="320">
                  <c:v>0.61833000000000005</c:v>
                </c:pt>
                <c:pt idx="321">
                  <c:v>0.61833000000000005</c:v>
                </c:pt>
                <c:pt idx="322">
                  <c:v>0.62</c:v>
                </c:pt>
                <c:pt idx="323">
                  <c:v>0.62</c:v>
                </c:pt>
                <c:pt idx="324">
                  <c:v>0.62</c:v>
                </c:pt>
                <c:pt idx="325">
                  <c:v>0.625</c:v>
                </c:pt>
                <c:pt idx="326">
                  <c:v>0.625</c:v>
                </c:pt>
                <c:pt idx="327">
                  <c:v>0.625</c:v>
                </c:pt>
                <c:pt idx="328">
                  <c:v>0.625</c:v>
                </c:pt>
                <c:pt idx="329">
                  <c:v>0.62666999999999995</c:v>
                </c:pt>
                <c:pt idx="330">
                  <c:v>0.62666999999999995</c:v>
                </c:pt>
                <c:pt idx="331">
                  <c:v>0.62833000000000006</c:v>
                </c:pt>
                <c:pt idx="332">
                  <c:v>0.63166999999999995</c:v>
                </c:pt>
                <c:pt idx="333">
                  <c:v>0.63166999999999995</c:v>
                </c:pt>
                <c:pt idx="334">
                  <c:v>0.63166999999999995</c:v>
                </c:pt>
                <c:pt idx="335">
                  <c:v>0.63166999999999995</c:v>
                </c:pt>
                <c:pt idx="336">
                  <c:v>0.63166999999999995</c:v>
                </c:pt>
                <c:pt idx="337">
                  <c:v>0.63332999999999995</c:v>
                </c:pt>
                <c:pt idx="338">
                  <c:v>0.63666999999999996</c:v>
                </c:pt>
                <c:pt idx="339">
                  <c:v>0.63666999999999996</c:v>
                </c:pt>
                <c:pt idx="340">
                  <c:v>0.63666999999999996</c:v>
                </c:pt>
                <c:pt idx="341">
                  <c:v>0.63666999999999996</c:v>
                </c:pt>
                <c:pt idx="342">
                  <c:v>0.63832999999999995</c:v>
                </c:pt>
                <c:pt idx="343">
                  <c:v>0.63832999999999995</c:v>
                </c:pt>
                <c:pt idx="344">
                  <c:v>0.63832999999999995</c:v>
                </c:pt>
                <c:pt idx="345">
                  <c:v>0.64</c:v>
                </c:pt>
                <c:pt idx="346">
                  <c:v>0.64166999999999996</c:v>
                </c:pt>
                <c:pt idx="347">
                  <c:v>0.64166999999999996</c:v>
                </c:pt>
                <c:pt idx="348">
                  <c:v>0.64166999999999996</c:v>
                </c:pt>
                <c:pt idx="349">
                  <c:v>0.64332999999999996</c:v>
                </c:pt>
                <c:pt idx="350">
                  <c:v>0.64332999999999996</c:v>
                </c:pt>
                <c:pt idx="351">
                  <c:v>0.64500000000000002</c:v>
                </c:pt>
                <c:pt idx="352">
                  <c:v>0.64500000000000002</c:v>
                </c:pt>
                <c:pt idx="353">
                  <c:v>0.64500000000000002</c:v>
                </c:pt>
                <c:pt idx="354">
                  <c:v>0.64500000000000002</c:v>
                </c:pt>
                <c:pt idx="355">
                  <c:v>0.64500000000000002</c:v>
                </c:pt>
                <c:pt idx="356">
                  <c:v>0.64500000000000002</c:v>
                </c:pt>
                <c:pt idx="357">
                  <c:v>0.64500000000000002</c:v>
                </c:pt>
                <c:pt idx="358">
                  <c:v>0.64666999999999997</c:v>
                </c:pt>
                <c:pt idx="359">
                  <c:v>0.64666999999999997</c:v>
                </c:pt>
                <c:pt idx="360">
                  <c:v>0.64666999999999997</c:v>
                </c:pt>
                <c:pt idx="361">
                  <c:v>0.64666999999999997</c:v>
                </c:pt>
                <c:pt idx="362">
                  <c:v>0.64832999999999996</c:v>
                </c:pt>
                <c:pt idx="363">
                  <c:v>0.64832999999999996</c:v>
                </c:pt>
                <c:pt idx="364">
                  <c:v>0.64832999999999996</c:v>
                </c:pt>
                <c:pt idx="365">
                  <c:v>0.64832999999999996</c:v>
                </c:pt>
                <c:pt idx="366">
                  <c:v>0.64832999999999996</c:v>
                </c:pt>
                <c:pt idx="367">
                  <c:v>0.64832999999999996</c:v>
                </c:pt>
                <c:pt idx="368">
                  <c:v>0.65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0.65166999999999997</c:v>
                </c:pt>
                <c:pt idx="375">
                  <c:v>0.65332999999999997</c:v>
                </c:pt>
                <c:pt idx="376">
                  <c:v>0.65166999999999997</c:v>
                </c:pt>
                <c:pt idx="377">
                  <c:v>0.65332999999999997</c:v>
                </c:pt>
                <c:pt idx="378">
                  <c:v>0.65500000000000003</c:v>
                </c:pt>
                <c:pt idx="379">
                  <c:v>0.65500000000000003</c:v>
                </c:pt>
                <c:pt idx="380">
                  <c:v>0.65500000000000003</c:v>
                </c:pt>
                <c:pt idx="381">
                  <c:v>0.65500000000000003</c:v>
                </c:pt>
                <c:pt idx="382">
                  <c:v>0.65500000000000003</c:v>
                </c:pt>
                <c:pt idx="383">
                  <c:v>0.65500000000000003</c:v>
                </c:pt>
                <c:pt idx="384">
                  <c:v>0.65500000000000003</c:v>
                </c:pt>
                <c:pt idx="385">
                  <c:v>0.65500000000000003</c:v>
                </c:pt>
                <c:pt idx="386">
                  <c:v>0.65666999999999998</c:v>
                </c:pt>
                <c:pt idx="387">
                  <c:v>0.65666999999999998</c:v>
                </c:pt>
                <c:pt idx="388">
                  <c:v>0.65666999999999998</c:v>
                </c:pt>
                <c:pt idx="389">
                  <c:v>0.65666999999999998</c:v>
                </c:pt>
                <c:pt idx="390">
                  <c:v>0.65832999999999997</c:v>
                </c:pt>
                <c:pt idx="391">
                  <c:v>0.65832999999999997</c:v>
                </c:pt>
                <c:pt idx="392">
                  <c:v>0.65832999999999997</c:v>
                </c:pt>
                <c:pt idx="393">
                  <c:v>0.65832999999999997</c:v>
                </c:pt>
                <c:pt idx="394">
                  <c:v>0.65832999999999997</c:v>
                </c:pt>
                <c:pt idx="395">
                  <c:v>0.65832999999999997</c:v>
                </c:pt>
                <c:pt idx="396">
                  <c:v>0.65832999999999997</c:v>
                </c:pt>
                <c:pt idx="397">
                  <c:v>0.65832999999999997</c:v>
                </c:pt>
                <c:pt idx="398">
                  <c:v>0.65832999999999997</c:v>
                </c:pt>
                <c:pt idx="399">
                  <c:v>0.65832999999999997</c:v>
                </c:pt>
                <c:pt idx="400">
                  <c:v>0.66</c:v>
                </c:pt>
                <c:pt idx="401">
                  <c:v>0.66</c:v>
                </c:pt>
                <c:pt idx="402">
                  <c:v>0.66166999999999998</c:v>
                </c:pt>
                <c:pt idx="403">
                  <c:v>0.66166999999999998</c:v>
                </c:pt>
                <c:pt idx="404">
                  <c:v>0.66166999999999998</c:v>
                </c:pt>
                <c:pt idx="405">
                  <c:v>0.66166999999999998</c:v>
                </c:pt>
                <c:pt idx="406">
                  <c:v>0.66166999999999998</c:v>
                </c:pt>
                <c:pt idx="407">
                  <c:v>0.66166999999999998</c:v>
                </c:pt>
                <c:pt idx="408">
                  <c:v>0.66166999999999998</c:v>
                </c:pt>
                <c:pt idx="409">
                  <c:v>0.66166999999999998</c:v>
                </c:pt>
                <c:pt idx="410">
                  <c:v>0.66166999999999998</c:v>
                </c:pt>
                <c:pt idx="411">
                  <c:v>0.66166999999999998</c:v>
                </c:pt>
                <c:pt idx="412">
                  <c:v>0.66166999999999998</c:v>
                </c:pt>
                <c:pt idx="413">
                  <c:v>0.66332999999999998</c:v>
                </c:pt>
                <c:pt idx="414">
                  <c:v>0.66332999999999998</c:v>
                </c:pt>
                <c:pt idx="415">
                  <c:v>0.66332999999999998</c:v>
                </c:pt>
                <c:pt idx="416">
                  <c:v>0.66332999999999998</c:v>
                </c:pt>
                <c:pt idx="417">
                  <c:v>0.66332999999999998</c:v>
                </c:pt>
                <c:pt idx="418">
                  <c:v>0.66332999999999998</c:v>
                </c:pt>
                <c:pt idx="419">
                  <c:v>0.66332999999999998</c:v>
                </c:pt>
                <c:pt idx="420">
                  <c:v>0.66332999999999998</c:v>
                </c:pt>
                <c:pt idx="421">
                  <c:v>0.66332999999999998</c:v>
                </c:pt>
                <c:pt idx="422">
                  <c:v>0.66332999999999998</c:v>
                </c:pt>
                <c:pt idx="423">
                  <c:v>0.66332999999999998</c:v>
                </c:pt>
                <c:pt idx="424">
                  <c:v>0.66500000000000004</c:v>
                </c:pt>
                <c:pt idx="425">
                  <c:v>0.66500000000000004</c:v>
                </c:pt>
                <c:pt idx="426">
                  <c:v>0.66500000000000004</c:v>
                </c:pt>
                <c:pt idx="427">
                  <c:v>0.66500000000000004</c:v>
                </c:pt>
                <c:pt idx="428">
                  <c:v>0.66500000000000004</c:v>
                </c:pt>
                <c:pt idx="429">
                  <c:v>0.66666999999999998</c:v>
                </c:pt>
                <c:pt idx="430">
                  <c:v>0.66500000000000004</c:v>
                </c:pt>
                <c:pt idx="431">
                  <c:v>0.66500000000000004</c:v>
                </c:pt>
                <c:pt idx="432">
                  <c:v>0.66500000000000004</c:v>
                </c:pt>
                <c:pt idx="433">
                  <c:v>0.66500000000000004</c:v>
                </c:pt>
                <c:pt idx="434">
                  <c:v>0.66500000000000004</c:v>
                </c:pt>
                <c:pt idx="435">
                  <c:v>0.66500000000000004</c:v>
                </c:pt>
                <c:pt idx="436">
                  <c:v>0.66500000000000004</c:v>
                </c:pt>
                <c:pt idx="437">
                  <c:v>0.66500000000000004</c:v>
                </c:pt>
                <c:pt idx="438">
                  <c:v>0.66500000000000004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918-D341-9055-04232253F986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Sheet1!$BT$33:$BT$833</c:f>
              <c:numCache>
                <c:formatCode>General</c:formatCode>
                <c:ptCount val="801"/>
                <c:pt idx="0">
                  <c:v>0.32333000000000001</c:v>
                </c:pt>
                <c:pt idx="1">
                  <c:v>0.30332999999999999</c:v>
                </c:pt>
                <c:pt idx="2">
                  <c:v>0.3</c:v>
                </c:pt>
                <c:pt idx="3">
                  <c:v>0.29166999999999998</c:v>
                </c:pt>
                <c:pt idx="4">
                  <c:v>0.3</c:v>
                </c:pt>
                <c:pt idx="5">
                  <c:v>0.30166999999999999</c:v>
                </c:pt>
                <c:pt idx="6">
                  <c:v>0.30499999999999999</c:v>
                </c:pt>
                <c:pt idx="7">
                  <c:v>0.30499999999999999</c:v>
                </c:pt>
                <c:pt idx="8">
                  <c:v>0.31333</c:v>
                </c:pt>
                <c:pt idx="9">
                  <c:v>0.30499999999999999</c:v>
                </c:pt>
                <c:pt idx="10">
                  <c:v>0.29666999999999999</c:v>
                </c:pt>
                <c:pt idx="11">
                  <c:v>0.28832999999999998</c:v>
                </c:pt>
                <c:pt idx="12">
                  <c:v>0.29332999999999998</c:v>
                </c:pt>
                <c:pt idx="13">
                  <c:v>0.29832999999999998</c:v>
                </c:pt>
                <c:pt idx="14">
                  <c:v>0.29499999999999998</c:v>
                </c:pt>
                <c:pt idx="15">
                  <c:v>0.29666999999999999</c:v>
                </c:pt>
                <c:pt idx="16">
                  <c:v>0.30332999999999999</c:v>
                </c:pt>
                <c:pt idx="17">
                  <c:v>0.31333</c:v>
                </c:pt>
                <c:pt idx="18">
                  <c:v>0.31333</c:v>
                </c:pt>
                <c:pt idx="19">
                  <c:v>0.31667000000000001</c:v>
                </c:pt>
                <c:pt idx="20">
                  <c:v>0.315</c:v>
                </c:pt>
                <c:pt idx="21">
                  <c:v>0.31333</c:v>
                </c:pt>
                <c:pt idx="22">
                  <c:v>0.31</c:v>
                </c:pt>
                <c:pt idx="23">
                  <c:v>0.31333</c:v>
                </c:pt>
                <c:pt idx="24">
                  <c:v>0.315</c:v>
                </c:pt>
                <c:pt idx="25">
                  <c:v>0.31333</c:v>
                </c:pt>
                <c:pt idx="26">
                  <c:v>0.315</c:v>
                </c:pt>
                <c:pt idx="27">
                  <c:v>0.31</c:v>
                </c:pt>
                <c:pt idx="28">
                  <c:v>0.30499999999999999</c:v>
                </c:pt>
                <c:pt idx="29">
                  <c:v>0.30332999999999999</c:v>
                </c:pt>
                <c:pt idx="30">
                  <c:v>0.30499999999999999</c:v>
                </c:pt>
                <c:pt idx="31">
                  <c:v>0.31</c:v>
                </c:pt>
                <c:pt idx="32">
                  <c:v>0.30166999999999999</c:v>
                </c:pt>
                <c:pt idx="33">
                  <c:v>0.30166999999999999</c:v>
                </c:pt>
                <c:pt idx="34">
                  <c:v>0.30499999999999999</c:v>
                </c:pt>
                <c:pt idx="35">
                  <c:v>0.30166999999999999</c:v>
                </c:pt>
                <c:pt idx="36">
                  <c:v>0.3</c:v>
                </c:pt>
                <c:pt idx="37">
                  <c:v>0.3</c:v>
                </c:pt>
                <c:pt idx="38">
                  <c:v>0.29832999999999998</c:v>
                </c:pt>
                <c:pt idx="39">
                  <c:v>0.30332999999999999</c:v>
                </c:pt>
                <c:pt idx="40">
                  <c:v>0.3</c:v>
                </c:pt>
                <c:pt idx="41">
                  <c:v>0.31</c:v>
                </c:pt>
                <c:pt idx="42">
                  <c:v>0.30832999999999999</c:v>
                </c:pt>
                <c:pt idx="43">
                  <c:v>0.31167</c:v>
                </c:pt>
                <c:pt idx="44">
                  <c:v>0.31333</c:v>
                </c:pt>
                <c:pt idx="45">
                  <c:v>0.31</c:v>
                </c:pt>
                <c:pt idx="46">
                  <c:v>0.31167</c:v>
                </c:pt>
                <c:pt idx="47">
                  <c:v>0.315</c:v>
                </c:pt>
                <c:pt idx="48">
                  <c:v>0.30832999999999999</c:v>
                </c:pt>
                <c:pt idx="49">
                  <c:v>0.31167</c:v>
                </c:pt>
                <c:pt idx="50">
                  <c:v>0.315</c:v>
                </c:pt>
                <c:pt idx="51">
                  <c:v>0.31167</c:v>
                </c:pt>
                <c:pt idx="52">
                  <c:v>0.31167</c:v>
                </c:pt>
                <c:pt idx="53">
                  <c:v>0.31833</c:v>
                </c:pt>
                <c:pt idx="54">
                  <c:v>0.31333</c:v>
                </c:pt>
                <c:pt idx="55">
                  <c:v>0.32</c:v>
                </c:pt>
                <c:pt idx="56">
                  <c:v>0.315</c:v>
                </c:pt>
                <c:pt idx="57">
                  <c:v>0.315</c:v>
                </c:pt>
                <c:pt idx="58">
                  <c:v>0.31</c:v>
                </c:pt>
                <c:pt idx="59">
                  <c:v>0.315</c:v>
                </c:pt>
                <c:pt idx="60">
                  <c:v>0.315</c:v>
                </c:pt>
                <c:pt idx="61">
                  <c:v>0.31333</c:v>
                </c:pt>
                <c:pt idx="62">
                  <c:v>0.31333</c:v>
                </c:pt>
                <c:pt idx="63">
                  <c:v>0.315</c:v>
                </c:pt>
                <c:pt idx="64">
                  <c:v>0.31667000000000001</c:v>
                </c:pt>
                <c:pt idx="65">
                  <c:v>0.31667000000000001</c:v>
                </c:pt>
                <c:pt idx="66">
                  <c:v>0.31833</c:v>
                </c:pt>
                <c:pt idx="67">
                  <c:v>0.32</c:v>
                </c:pt>
                <c:pt idx="68">
                  <c:v>0.31833</c:v>
                </c:pt>
                <c:pt idx="69">
                  <c:v>0.32</c:v>
                </c:pt>
                <c:pt idx="70">
                  <c:v>0.32167000000000001</c:v>
                </c:pt>
                <c:pt idx="71">
                  <c:v>0.31667000000000001</c:v>
                </c:pt>
                <c:pt idx="72">
                  <c:v>0.31667000000000001</c:v>
                </c:pt>
                <c:pt idx="73">
                  <c:v>0.31667000000000001</c:v>
                </c:pt>
                <c:pt idx="74">
                  <c:v>0.31667000000000001</c:v>
                </c:pt>
                <c:pt idx="75">
                  <c:v>0.32500000000000001</c:v>
                </c:pt>
                <c:pt idx="76">
                  <c:v>0.31833</c:v>
                </c:pt>
                <c:pt idx="77">
                  <c:v>0.32333000000000001</c:v>
                </c:pt>
                <c:pt idx="78">
                  <c:v>0.32833000000000001</c:v>
                </c:pt>
                <c:pt idx="79">
                  <c:v>0.32167000000000001</c:v>
                </c:pt>
                <c:pt idx="80">
                  <c:v>0.32667000000000002</c:v>
                </c:pt>
                <c:pt idx="81">
                  <c:v>0.32667000000000002</c:v>
                </c:pt>
                <c:pt idx="82">
                  <c:v>0.32500000000000001</c:v>
                </c:pt>
                <c:pt idx="83">
                  <c:v>0.32667000000000002</c:v>
                </c:pt>
                <c:pt idx="84">
                  <c:v>0.32833000000000001</c:v>
                </c:pt>
                <c:pt idx="85">
                  <c:v>0.32667000000000002</c:v>
                </c:pt>
                <c:pt idx="86">
                  <c:v>0.32833000000000001</c:v>
                </c:pt>
                <c:pt idx="87">
                  <c:v>0.33500000000000002</c:v>
                </c:pt>
                <c:pt idx="88">
                  <c:v>0.33833000000000002</c:v>
                </c:pt>
                <c:pt idx="89">
                  <c:v>0.34333000000000002</c:v>
                </c:pt>
                <c:pt idx="90">
                  <c:v>0.34499999999999997</c:v>
                </c:pt>
                <c:pt idx="91">
                  <c:v>0.34666999999999998</c:v>
                </c:pt>
                <c:pt idx="92">
                  <c:v>0.34499999999999997</c:v>
                </c:pt>
                <c:pt idx="93">
                  <c:v>0.34499999999999997</c:v>
                </c:pt>
                <c:pt idx="94">
                  <c:v>0.34666999999999998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0.34832999999999997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0.35332999999999998</c:v>
                </c:pt>
                <c:pt idx="101">
                  <c:v>0.35499999999999998</c:v>
                </c:pt>
                <c:pt idx="102">
                  <c:v>0.35332999999999998</c:v>
                </c:pt>
                <c:pt idx="103">
                  <c:v>0.35666999999999999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0.35166999999999998</c:v>
                </c:pt>
                <c:pt idx="107">
                  <c:v>0.35166999999999998</c:v>
                </c:pt>
                <c:pt idx="108">
                  <c:v>0.35166999999999998</c:v>
                </c:pt>
                <c:pt idx="109">
                  <c:v>0.34666999999999998</c:v>
                </c:pt>
                <c:pt idx="110">
                  <c:v>0.35166999999999998</c:v>
                </c:pt>
                <c:pt idx="111">
                  <c:v>0.35499999999999998</c:v>
                </c:pt>
                <c:pt idx="112">
                  <c:v>0.35666999999999999</c:v>
                </c:pt>
                <c:pt idx="113">
                  <c:v>0.36</c:v>
                </c:pt>
                <c:pt idx="114">
                  <c:v>0.36166999999999999</c:v>
                </c:pt>
                <c:pt idx="115">
                  <c:v>0.36332999999999999</c:v>
                </c:pt>
                <c:pt idx="116">
                  <c:v>0.37167</c:v>
                </c:pt>
                <c:pt idx="117">
                  <c:v>0.36832999999999999</c:v>
                </c:pt>
                <c:pt idx="118">
                  <c:v>0.37333</c:v>
                </c:pt>
                <c:pt idx="119">
                  <c:v>0.37167</c:v>
                </c:pt>
                <c:pt idx="120">
                  <c:v>0.37167</c:v>
                </c:pt>
                <c:pt idx="121">
                  <c:v>0.37167</c:v>
                </c:pt>
                <c:pt idx="122">
                  <c:v>0.36832999999999999</c:v>
                </c:pt>
                <c:pt idx="123">
                  <c:v>0.37</c:v>
                </c:pt>
                <c:pt idx="124">
                  <c:v>0.37167</c:v>
                </c:pt>
                <c:pt idx="125">
                  <c:v>0.37333</c:v>
                </c:pt>
                <c:pt idx="126">
                  <c:v>0.37167</c:v>
                </c:pt>
                <c:pt idx="127">
                  <c:v>0.37167</c:v>
                </c:pt>
                <c:pt idx="128">
                  <c:v>0.37333</c:v>
                </c:pt>
                <c:pt idx="129">
                  <c:v>0.375</c:v>
                </c:pt>
                <c:pt idx="130">
                  <c:v>0.37333</c:v>
                </c:pt>
                <c:pt idx="131">
                  <c:v>0.37333</c:v>
                </c:pt>
                <c:pt idx="132">
                  <c:v>0.37167</c:v>
                </c:pt>
                <c:pt idx="133">
                  <c:v>0.37333</c:v>
                </c:pt>
                <c:pt idx="134">
                  <c:v>0.37333</c:v>
                </c:pt>
                <c:pt idx="135">
                  <c:v>0.375</c:v>
                </c:pt>
                <c:pt idx="136">
                  <c:v>0.37833</c:v>
                </c:pt>
                <c:pt idx="137">
                  <c:v>0.37667</c:v>
                </c:pt>
                <c:pt idx="138">
                  <c:v>0.375</c:v>
                </c:pt>
                <c:pt idx="139">
                  <c:v>0.38</c:v>
                </c:pt>
                <c:pt idx="140">
                  <c:v>0.38333</c:v>
                </c:pt>
                <c:pt idx="141">
                  <c:v>0.38167000000000001</c:v>
                </c:pt>
                <c:pt idx="142">
                  <c:v>0.38333</c:v>
                </c:pt>
                <c:pt idx="143">
                  <c:v>0.38667000000000001</c:v>
                </c:pt>
                <c:pt idx="144">
                  <c:v>0.38833000000000001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0.39167000000000002</c:v>
                </c:pt>
                <c:pt idx="150">
                  <c:v>0.40167000000000003</c:v>
                </c:pt>
                <c:pt idx="151">
                  <c:v>0.40333000000000002</c:v>
                </c:pt>
                <c:pt idx="152">
                  <c:v>0.40666999999999998</c:v>
                </c:pt>
                <c:pt idx="153">
                  <c:v>0.40833000000000003</c:v>
                </c:pt>
                <c:pt idx="154">
                  <c:v>0.40833000000000003</c:v>
                </c:pt>
                <c:pt idx="155">
                  <c:v>0.40833000000000003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0.41666999999999998</c:v>
                </c:pt>
                <c:pt idx="161">
                  <c:v>0.42332999999999998</c:v>
                </c:pt>
                <c:pt idx="162">
                  <c:v>0.42332999999999998</c:v>
                </c:pt>
                <c:pt idx="163">
                  <c:v>0.42332999999999998</c:v>
                </c:pt>
                <c:pt idx="164">
                  <c:v>0.42332999999999998</c:v>
                </c:pt>
                <c:pt idx="165">
                  <c:v>0.42332999999999998</c:v>
                </c:pt>
                <c:pt idx="166">
                  <c:v>0.42332999999999998</c:v>
                </c:pt>
                <c:pt idx="167">
                  <c:v>0.42332999999999998</c:v>
                </c:pt>
                <c:pt idx="168">
                  <c:v>0.42832999999999999</c:v>
                </c:pt>
                <c:pt idx="169">
                  <c:v>0.42832999999999999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0.43332999999999999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0.44333</c:v>
                </c:pt>
                <c:pt idx="177">
                  <c:v>0.44333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0.44833000000000001</c:v>
                </c:pt>
                <c:pt idx="181">
                  <c:v>0.45333000000000001</c:v>
                </c:pt>
                <c:pt idx="182">
                  <c:v>0.45167000000000002</c:v>
                </c:pt>
                <c:pt idx="183">
                  <c:v>0.45333000000000001</c:v>
                </c:pt>
                <c:pt idx="184">
                  <c:v>0.45167000000000002</c:v>
                </c:pt>
                <c:pt idx="185">
                  <c:v>0.45167000000000002</c:v>
                </c:pt>
                <c:pt idx="186">
                  <c:v>0.45167000000000002</c:v>
                </c:pt>
                <c:pt idx="187">
                  <c:v>0.45167000000000002</c:v>
                </c:pt>
                <c:pt idx="188">
                  <c:v>0.45667000000000002</c:v>
                </c:pt>
                <c:pt idx="189">
                  <c:v>0.45667000000000002</c:v>
                </c:pt>
                <c:pt idx="190">
                  <c:v>0.46167000000000002</c:v>
                </c:pt>
                <c:pt idx="191">
                  <c:v>0.46</c:v>
                </c:pt>
                <c:pt idx="192">
                  <c:v>0.46167000000000002</c:v>
                </c:pt>
                <c:pt idx="193">
                  <c:v>0.46333000000000002</c:v>
                </c:pt>
                <c:pt idx="194">
                  <c:v>0.46167000000000002</c:v>
                </c:pt>
                <c:pt idx="195">
                  <c:v>0.46333000000000002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0.47832999999999998</c:v>
                </c:pt>
                <c:pt idx="201">
                  <c:v>0.48</c:v>
                </c:pt>
                <c:pt idx="202">
                  <c:v>0.48332999999999998</c:v>
                </c:pt>
                <c:pt idx="203">
                  <c:v>0.48332999999999998</c:v>
                </c:pt>
                <c:pt idx="204">
                  <c:v>0.48332999999999998</c:v>
                </c:pt>
                <c:pt idx="205">
                  <c:v>0.48332999999999998</c:v>
                </c:pt>
                <c:pt idx="206">
                  <c:v>0.48499999999999999</c:v>
                </c:pt>
                <c:pt idx="207">
                  <c:v>0.49167</c:v>
                </c:pt>
                <c:pt idx="208">
                  <c:v>0.49332999999999999</c:v>
                </c:pt>
                <c:pt idx="209">
                  <c:v>0.495</c:v>
                </c:pt>
                <c:pt idx="210">
                  <c:v>0.5</c:v>
                </c:pt>
                <c:pt idx="211">
                  <c:v>0.50166999999999995</c:v>
                </c:pt>
                <c:pt idx="212">
                  <c:v>0.50333000000000006</c:v>
                </c:pt>
                <c:pt idx="213">
                  <c:v>0.50333000000000006</c:v>
                </c:pt>
                <c:pt idx="214">
                  <c:v>0.50333000000000006</c:v>
                </c:pt>
                <c:pt idx="215">
                  <c:v>0.50166999999999995</c:v>
                </c:pt>
                <c:pt idx="216">
                  <c:v>0.50666999999999995</c:v>
                </c:pt>
                <c:pt idx="217">
                  <c:v>0.50832999999999995</c:v>
                </c:pt>
                <c:pt idx="218">
                  <c:v>0.50832999999999995</c:v>
                </c:pt>
                <c:pt idx="219">
                  <c:v>0.51</c:v>
                </c:pt>
                <c:pt idx="220">
                  <c:v>0.51</c:v>
                </c:pt>
                <c:pt idx="221">
                  <c:v>0.51166999999999996</c:v>
                </c:pt>
                <c:pt idx="222">
                  <c:v>0.51166999999999996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0.51832999999999996</c:v>
                </c:pt>
                <c:pt idx="226">
                  <c:v>0.51832999999999996</c:v>
                </c:pt>
                <c:pt idx="227">
                  <c:v>0.52166999999999997</c:v>
                </c:pt>
                <c:pt idx="228">
                  <c:v>0.52832999999999997</c:v>
                </c:pt>
                <c:pt idx="229">
                  <c:v>0.52832999999999997</c:v>
                </c:pt>
                <c:pt idx="230">
                  <c:v>0.53166999999999998</c:v>
                </c:pt>
                <c:pt idx="231">
                  <c:v>0.53500000000000003</c:v>
                </c:pt>
                <c:pt idx="232">
                  <c:v>0.53666999999999998</c:v>
                </c:pt>
                <c:pt idx="233">
                  <c:v>0.53666999999999998</c:v>
                </c:pt>
                <c:pt idx="234">
                  <c:v>0.54</c:v>
                </c:pt>
                <c:pt idx="235">
                  <c:v>0.54166999999999998</c:v>
                </c:pt>
                <c:pt idx="236">
                  <c:v>0.54500000000000004</c:v>
                </c:pt>
                <c:pt idx="237">
                  <c:v>0.54332999999999998</c:v>
                </c:pt>
                <c:pt idx="238">
                  <c:v>0.54500000000000004</c:v>
                </c:pt>
                <c:pt idx="239">
                  <c:v>0.54832999999999998</c:v>
                </c:pt>
                <c:pt idx="240">
                  <c:v>0.55166999999999999</c:v>
                </c:pt>
                <c:pt idx="241">
                  <c:v>0.55500000000000005</c:v>
                </c:pt>
                <c:pt idx="242">
                  <c:v>0.55667</c:v>
                </c:pt>
                <c:pt idx="243">
                  <c:v>0.55667</c:v>
                </c:pt>
                <c:pt idx="244">
                  <c:v>0.55332999999999999</c:v>
                </c:pt>
                <c:pt idx="245">
                  <c:v>0.55832999999999999</c:v>
                </c:pt>
                <c:pt idx="246">
                  <c:v>0.56000000000000005</c:v>
                </c:pt>
                <c:pt idx="247">
                  <c:v>0.56000000000000005</c:v>
                </c:pt>
                <c:pt idx="248">
                  <c:v>0.56167</c:v>
                </c:pt>
                <c:pt idx="249">
                  <c:v>0.56333</c:v>
                </c:pt>
                <c:pt idx="250">
                  <c:v>0.56667000000000001</c:v>
                </c:pt>
                <c:pt idx="251">
                  <c:v>0.56499999999999995</c:v>
                </c:pt>
                <c:pt idx="252">
                  <c:v>0.56667000000000001</c:v>
                </c:pt>
                <c:pt idx="253">
                  <c:v>0.56667000000000001</c:v>
                </c:pt>
                <c:pt idx="254">
                  <c:v>0.56833</c:v>
                </c:pt>
                <c:pt idx="255">
                  <c:v>0.56999999999999995</c:v>
                </c:pt>
                <c:pt idx="256">
                  <c:v>0.57167000000000001</c:v>
                </c:pt>
                <c:pt idx="257">
                  <c:v>0.57499999999999996</c:v>
                </c:pt>
                <c:pt idx="258">
                  <c:v>0.57667000000000002</c:v>
                </c:pt>
                <c:pt idx="259">
                  <c:v>0.57833000000000001</c:v>
                </c:pt>
                <c:pt idx="260">
                  <c:v>0.58333000000000002</c:v>
                </c:pt>
                <c:pt idx="261">
                  <c:v>0.58167000000000002</c:v>
                </c:pt>
                <c:pt idx="262">
                  <c:v>0.58167000000000002</c:v>
                </c:pt>
                <c:pt idx="263">
                  <c:v>0.58333000000000002</c:v>
                </c:pt>
                <c:pt idx="264">
                  <c:v>0.58499999999999996</c:v>
                </c:pt>
                <c:pt idx="265">
                  <c:v>0.58667000000000002</c:v>
                </c:pt>
                <c:pt idx="266">
                  <c:v>0.58499999999999996</c:v>
                </c:pt>
                <c:pt idx="267">
                  <c:v>0.58667000000000002</c:v>
                </c:pt>
                <c:pt idx="268">
                  <c:v>0.59167000000000003</c:v>
                </c:pt>
                <c:pt idx="269">
                  <c:v>0.59167000000000003</c:v>
                </c:pt>
                <c:pt idx="270">
                  <c:v>0.59167000000000003</c:v>
                </c:pt>
                <c:pt idx="271">
                  <c:v>0.59333000000000002</c:v>
                </c:pt>
                <c:pt idx="272">
                  <c:v>0.59499999999999997</c:v>
                </c:pt>
                <c:pt idx="273">
                  <c:v>0.59499999999999997</c:v>
                </c:pt>
                <c:pt idx="274">
                  <c:v>0.59833000000000003</c:v>
                </c:pt>
                <c:pt idx="275">
                  <c:v>0.59833000000000003</c:v>
                </c:pt>
                <c:pt idx="276">
                  <c:v>0.59833000000000003</c:v>
                </c:pt>
                <c:pt idx="277">
                  <c:v>0.6</c:v>
                </c:pt>
                <c:pt idx="278">
                  <c:v>0.6</c:v>
                </c:pt>
                <c:pt idx="279">
                  <c:v>0.60167000000000004</c:v>
                </c:pt>
                <c:pt idx="280">
                  <c:v>0.60667000000000004</c:v>
                </c:pt>
                <c:pt idx="281">
                  <c:v>0.60833000000000004</c:v>
                </c:pt>
                <c:pt idx="282">
                  <c:v>0.61</c:v>
                </c:pt>
                <c:pt idx="283">
                  <c:v>0.61167000000000005</c:v>
                </c:pt>
                <c:pt idx="284">
                  <c:v>0.61167000000000005</c:v>
                </c:pt>
                <c:pt idx="285">
                  <c:v>0.61499999999999999</c:v>
                </c:pt>
                <c:pt idx="286">
                  <c:v>0.62166999999999994</c:v>
                </c:pt>
                <c:pt idx="287">
                  <c:v>0.625</c:v>
                </c:pt>
                <c:pt idx="288">
                  <c:v>0.625</c:v>
                </c:pt>
                <c:pt idx="289">
                  <c:v>0.62333000000000005</c:v>
                </c:pt>
                <c:pt idx="290">
                  <c:v>0.625</c:v>
                </c:pt>
                <c:pt idx="291">
                  <c:v>0.62666999999999995</c:v>
                </c:pt>
                <c:pt idx="292">
                  <c:v>0.62833000000000006</c:v>
                </c:pt>
                <c:pt idx="293">
                  <c:v>0.62833000000000006</c:v>
                </c:pt>
                <c:pt idx="294">
                  <c:v>0.63166999999999995</c:v>
                </c:pt>
                <c:pt idx="295">
                  <c:v>0.63332999999999995</c:v>
                </c:pt>
                <c:pt idx="296">
                  <c:v>0.63500000000000001</c:v>
                </c:pt>
                <c:pt idx="297">
                  <c:v>0.63832999999999995</c:v>
                </c:pt>
                <c:pt idx="298">
                  <c:v>0.63666999999999996</c:v>
                </c:pt>
                <c:pt idx="299">
                  <c:v>0.63832999999999995</c:v>
                </c:pt>
                <c:pt idx="300">
                  <c:v>0.63832999999999995</c:v>
                </c:pt>
                <c:pt idx="301">
                  <c:v>0.64</c:v>
                </c:pt>
                <c:pt idx="302">
                  <c:v>0.64</c:v>
                </c:pt>
                <c:pt idx="303">
                  <c:v>0.64166999999999996</c:v>
                </c:pt>
                <c:pt idx="304">
                  <c:v>0.64332999999999996</c:v>
                </c:pt>
                <c:pt idx="305">
                  <c:v>0.64332999999999996</c:v>
                </c:pt>
                <c:pt idx="306">
                  <c:v>0.64332999999999996</c:v>
                </c:pt>
                <c:pt idx="307">
                  <c:v>0.64500000000000002</c:v>
                </c:pt>
                <c:pt idx="308">
                  <c:v>0.64500000000000002</c:v>
                </c:pt>
                <c:pt idx="309">
                  <c:v>0.64500000000000002</c:v>
                </c:pt>
                <c:pt idx="310">
                  <c:v>0.64832999999999996</c:v>
                </c:pt>
                <c:pt idx="311">
                  <c:v>0.64832999999999996</c:v>
                </c:pt>
                <c:pt idx="312">
                  <c:v>0.64832999999999996</c:v>
                </c:pt>
                <c:pt idx="313">
                  <c:v>0.65</c:v>
                </c:pt>
                <c:pt idx="314">
                  <c:v>0.65</c:v>
                </c:pt>
                <c:pt idx="315">
                  <c:v>0.64832999999999996</c:v>
                </c:pt>
                <c:pt idx="316">
                  <c:v>0.64832999999999996</c:v>
                </c:pt>
                <c:pt idx="317">
                  <c:v>0.65</c:v>
                </c:pt>
                <c:pt idx="318">
                  <c:v>0.65</c:v>
                </c:pt>
                <c:pt idx="319">
                  <c:v>0.65166999999999997</c:v>
                </c:pt>
                <c:pt idx="320">
                  <c:v>0.65166999999999997</c:v>
                </c:pt>
                <c:pt idx="321">
                  <c:v>0.65</c:v>
                </c:pt>
                <c:pt idx="322">
                  <c:v>0.65166999999999997</c:v>
                </c:pt>
                <c:pt idx="323">
                  <c:v>0.65</c:v>
                </c:pt>
                <c:pt idx="324">
                  <c:v>0.65166999999999997</c:v>
                </c:pt>
                <c:pt idx="325">
                  <c:v>0.65166999999999997</c:v>
                </c:pt>
                <c:pt idx="326">
                  <c:v>0.65166999999999997</c:v>
                </c:pt>
                <c:pt idx="327">
                  <c:v>0.65166999999999997</c:v>
                </c:pt>
                <c:pt idx="328">
                  <c:v>0.65166999999999997</c:v>
                </c:pt>
                <c:pt idx="329">
                  <c:v>0.65166999999999997</c:v>
                </c:pt>
                <c:pt idx="330">
                  <c:v>0.65166999999999997</c:v>
                </c:pt>
                <c:pt idx="331">
                  <c:v>0.65332999999999997</c:v>
                </c:pt>
                <c:pt idx="332">
                  <c:v>0.65332999999999997</c:v>
                </c:pt>
                <c:pt idx="333">
                  <c:v>0.65332999999999997</c:v>
                </c:pt>
                <c:pt idx="334">
                  <c:v>0.65332999999999997</c:v>
                </c:pt>
                <c:pt idx="335">
                  <c:v>0.65332999999999997</c:v>
                </c:pt>
                <c:pt idx="336">
                  <c:v>0.65332999999999997</c:v>
                </c:pt>
                <c:pt idx="337">
                  <c:v>0.65332999999999997</c:v>
                </c:pt>
                <c:pt idx="338">
                  <c:v>0.65500000000000003</c:v>
                </c:pt>
                <c:pt idx="339">
                  <c:v>0.65500000000000003</c:v>
                </c:pt>
                <c:pt idx="340">
                  <c:v>0.65500000000000003</c:v>
                </c:pt>
                <c:pt idx="341">
                  <c:v>0.65500000000000003</c:v>
                </c:pt>
                <c:pt idx="342">
                  <c:v>0.65500000000000003</c:v>
                </c:pt>
                <c:pt idx="343">
                  <c:v>0.65666999999999998</c:v>
                </c:pt>
                <c:pt idx="344">
                  <c:v>0.65666999999999998</c:v>
                </c:pt>
                <c:pt idx="345">
                  <c:v>0.65666999999999998</c:v>
                </c:pt>
                <c:pt idx="346">
                  <c:v>0.65666999999999998</c:v>
                </c:pt>
                <c:pt idx="347">
                  <c:v>0.65666999999999998</c:v>
                </c:pt>
                <c:pt idx="348">
                  <c:v>0.65666999999999998</c:v>
                </c:pt>
                <c:pt idx="349">
                  <c:v>0.65666999999999998</c:v>
                </c:pt>
                <c:pt idx="350">
                  <c:v>0.65666999999999998</c:v>
                </c:pt>
                <c:pt idx="351">
                  <c:v>0.65666999999999998</c:v>
                </c:pt>
                <c:pt idx="352">
                  <c:v>0.65666999999999998</c:v>
                </c:pt>
                <c:pt idx="353">
                  <c:v>0.65832999999999997</c:v>
                </c:pt>
                <c:pt idx="354">
                  <c:v>0.65832999999999997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0.66</c:v>
                </c:pt>
                <c:pt idx="360">
                  <c:v>0.66</c:v>
                </c:pt>
                <c:pt idx="361">
                  <c:v>0.66</c:v>
                </c:pt>
                <c:pt idx="362">
                  <c:v>0.66</c:v>
                </c:pt>
                <c:pt idx="363">
                  <c:v>0.66</c:v>
                </c:pt>
                <c:pt idx="364">
                  <c:v>0.66</c:v>
                </c:pt>
                <c:pt idx="365">
                  <c:v>0.66</c:v>
                </c:pt>
                <c:pt idx="366">
                  <c:v>0.66</c:v>
                </c:pt>
                <c:pt idx="367">
                  <c:v>0.66</c:v>
                </c:pt>
                <c:pt idx="368">
                  <c:v>0.66</c:v>
                </c:pt>
                <c:pt idx="369">
                  <c:v>0.66</c:v>
                </c:pt>
                <c:pt idx="370">
                  <c:v>0.66</c:v>
                </c:pt>
                <c:pt idx="371">
                  <c:v>0.66</c:v>
                </c:pt>
                <c:pt idx="372">
                  <c:v>0.66</c:v>
                </c:pt>
                <c:pt idx="373">
                  <c:v>0.66</c:v>
                </c:pt>
                <c:pt idx="374">
                  <c:v>0.66</c:v>
                </c:pt>
                <c:pt idx="375">
                  <c:v>0.66166999999999998</c:v>
                </c:pt>
                <c:pt idx="376">
                  <c:v>0.66166999999999998</c:v>
                </c:pt>
                <c:pt idx="377">
                  <c:v>0.66</c:v>
                </c:pt>
                <c:pt idx="378">
                  <c:v>0.66</c:v>
                </c:pt>
                <c:pt idx="379">
                  <c:v>0.66166999999999998</c:v>
                </c:pt>
                <c:pt idx="380">
                  <c:v>0.66166999999999998</c:v>
                </c:pt>
                <c:pt idx="381">
                  <c:v>0.66332999999999998</c:v>
                </c:pt>
                <c:pt idx="382">
                  <c:v>0.66332999999999998</c:v>
                </c:pt>
                <c:pt idx="383">
                  <c:v>0.66332999999999998</c:v>
                </c:pt>
                <c:pt idx="384">
                  <c:v>0.66332999999999998</c:v>
                </c:pt>
                <c:pt idx="385">
                  <c:v>0.66332999999999998</c:v>
                </c:pt>
                <c:pt idx="386">
                  <c:v>0.66332999999999998</c:v>
                </c:pt>
                <c:pt idx="387">
                  <c:v>0.66500000000000004</c:v>
                </c:pt>
                <c:pt idx="388">
                  <c:v>0.66500000000000004</c:v>
                </c:pt>
                <c:pt idx="389">
                  <c:v>0.66500000000000004</c:v>
                </c:pt>
                <c:pt idx="390">
                  <c:v>0.66500000000000004</c:v>
                </c:pt>
                <c:pt idx="391">
                  <c:v>0.66500000000000004</c:v>
                </c:pt>
                <c:pt idx="392">
                  <c:v>0.66500000000000004</c:v>
                </c:pt>
                <c:pt idx="393">
                  <c:v>0.66500000000000004</c:v>
                </c:pt>
                <c:pt idx="394">
                  <c:v>0.66500000000000004</c:v>
                </c:pt>
                <c:pt idx="395">
                  <c:v>0.66500000000000004</c:v>
                </c:pt>
                <c:pt idx="396">
                  <c:v>0.66500000000000004</c:v>
                </c:pt>
                <c:pt idx="397">
                  <c:v>0.66500000000000004</c:v>
                </c:pt>
                <c:pt idx="398">
                  <c:v>0.66500000000000004</c:v>
                </c:pt>
                <c:pt idx="399">
                  <c:v>0.66500000000000004</c:v>
                </c:pt>
                <c:pt idx="400">
                  <c:v>0.66500000000000004</c:v>
                </c:pt>
                <c:pt idx="401">
                  <c:v>0.66500000000000004</c:v>
                </c:pt>
                <c:pt idx="402">
                  <c:v>0.66500000000000004</c:v>
                </c:pt>
                <c:pt idx="403">
                  <c:v>0.66500000000000004</c:v>
                </c:pt>
                <c:pt idx="404">
                  <c:v>0.66500000000000004</c:v>
                </c:pt>
                <c:pt idx="405">
                  <c:v>0.66666999999999998</c:v>
                </c:pt>
                <c:pt idx="406">
                  <c:v>0.66666999999999998</c:v>
                </c:pt>
                <c:pt idx="407">
                  <c:v>0.66666999999999998</c:v>
                </c:pt>
                <c:pt idx="408">
                  <c:v>0.66666999999999998</c:v>
                </c:pt>
                <c:pt idx="409">
                  <c:v>0.66832999999999998</c:v>
                </c:pt>
                <c:pt idx="410">
                  <c:v>0.66832999999999998</c:v>
                </c:pt>
                <c:pt idx="411">
                  <c:v>0.66832999999999998</c:v>
                </c:pt>
                <c:pt idx="412">
                  <c:v>0.66832999999999998</c:v>
                </c:pt>
                <c:pt idx="413">
                  <c:v>0.66832999999999998</c:v>
                </c:pt>
                <c:pt idx="414">
                  <c:v>0.66832999999999998</c:v>
                </c:pt>
                <c:pt idx="415">
                  <c:v>0.66832999999999998</c:v>
                </c:pt>
                <c:pt idx="416">
                  <c:v>0.66832999999999998</c:v>
                </c:pt>
                <c:pt idx="417">
                  <c:v>0.66832999999999998</c:v>
                </c:pt>
                <c:pt idx="418">
                  <c:v>0.66832999999999998</c:v>
                </c:pt>
                <c:pt idx="419">
                  <c:v>0.66832999999999998</c:v>
                </c:pt>
                <c:pt idx="420">
                  <c:v>0.66832999999999998</c:v>
                </c:pt>
                <c:pt idx="421">
                  <c:v>0.66832999999999998</c:v>
                </c:pt>
                <c:pt idx="422">
                  <c:v>0.66832999999999998</c:v>
                </c:pt>
                <c:pt idx="423">
                  <c:v>0.66832999999999998</c:v>
                </c:pt>
                <c:pt idx="424">
                  <c:v>0.66832999999999998</c:v>
                </c:pt>
                <c:pt idx="425">
                  <c:v>0.66832999999999998</c:v>
                </c:pt>
                <c:pt idx="426">
                  <c:v>0.66832999999999998</c:v>
                </c:pt>
                <c:pt idx="427">
                  <c:v>0.66832999999999998</c:v>
                </c:pt>
                <c:pt idx="428">
                  <c:v>0.66832999999999998</c:v>
                </c:pt>
                <c:pt idx="429">
                  <c:v>0.66832999999999998</c:v>
                </c:pt>
                <c:pt idx="430">
                  <c:v>0.66832999999999998</c:v>
                </c:pt>
                <c:pt idx="431">
                  <c:v>0.66832999999999998</c:v>
                </c:pt>
                <c:pt idx="432">
                  <c:v>0.66832999999999998</c:v>
                </c:pt>
                <c:pt idx="433">
                  <c:v>0.66832999999999998</c:v>
                </c:pt>
                <c:pt idx="434">
                  <c:v>0.66832999999999998</c:v>
                </c:pt>
                <c:pt idx="435">
                  <c:v>0.66832999999999998</c:v>
                </c:pt>
                <c:pt idx="436">
                  <c:v>0.66832999999999998</c:v>
                </c:pt>
                <c:pt idx="437">
                  <c:v>0.66832999999999998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918-D341-9055-04232253F986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Sheet1!$BU$33:$BU$833</c:f>
              <c:numCache>
                <c:formatCode>General</c:formatCode>
                <c:ptCount val="801"/>
                <c:pt idx="0">
                  <c:v>0.37167</c:v>
                </c:pt>
                <c:pt idx="1">
                  <c:v>0.33667000000000002</c:v>
                </c:pt>
                <c:pt idx="2">
                  <c:v>0.33667000000000002</c:v>
                </c:pt>
                <c:pt idx="3">
                  <c:v>0.33667000000000002</c:v>
                </c:pt>
                <c:pt idx="4">
                  <c:v>0.34</c:v>
                </c:pt>
                <c:pt idx="5">
                  <c:v>0.32833000000000001</c:v>
                </c:pt>
                <c:pt idx="6">
                  <c:v>0.33500000000000002</c:v>
                </c:pt>
                <c:pt idx="7">
                  <c:v>0.33</c:v>
                </c:pt>
                <c:pt idx="8">
                  <c:v>0.33667000000000002</c:v>
                </c:pt>
                <c:pt idx="9">
                  <c:v>0.34</c:v>
                </c:pt>
                <c:pt idx="10">
                  <c:v>0.33667000000000002</c:v>
                </c:pt>
                <c:pt idx="11">
                  <c:v>0.34832999999999997</c:v>
                </c:pt>
                <c:pt idx="12">
                  <c:v>0.34666999999999998</c:v>
                </c:pt>
                <c:pt idx="13">
                  <c:v>0.34166999999999997</c:v>
                </c:pt>
                <c:pt idx="14">
                  <c:v>0.35</c:v>
                </c:pt>
                <c:pt idx="15">
                  <c:v>0.34333000000000002</c:v>
                </c:pt>
                <c:pt idx="16">
                  <c:v>0.34499999999999997</c:v>
                </c:pt>
                <c:pt idx="17">
                  <c:v>0.34499999999999997</c:v>
                </c:pt>
                <c:pt idx="18">
                  <c:v>0.34666999999999998</c:v>
                </c:pt>
                <c:pt idx="19">
                  <c:v>0.34333000000000002</c:v>
                </c:pt>
                <c:pt idx="20">
                  <c:v>0.34666999999999998</c:v>
                </c:pt>
                <c:pt idx="21">
                  <c:v>0.34499999999999997</c:v>
                </c:pt>
                <c:pt idx="22">
                  <c:v>0.34166999999999997</c:v>
                </c:pt>
                <c:pt idx="23">
                  <c:v>0.34333000000000002</c:v>
                </c:pt>
                <c:pt idx="24">
                  <c:v>0.34333000000000002</c:v>
                </c:pt>
                <c:pt idx="25">
                  <c:v>0.34333000000000002</c:v>
                </c:pt>
                <c:pt idx="26">
                  <c:v>0.34666999999999998</c:v>
                </c:pt>
                <c:pt idx="27">
                  <c:v>0.34166999999999997</c:v>
                </c:pt>
                <c:pt idx="28">
                  <c:v>0.34333000000000002</c:v>
                </c:pt>
                <c:pt idx="29">
                  <c:v>0.34499999999999997</c:v>
                </c:pt>
                <c:pt idx="30">
                  <c:v>0.35</c:v>
                </c:pt>
                <c:pt idx="31">
                  <c:v>0.34832999999999997</c:v>
                </c:pt>
                <c:pt idx="32">
                  <c:v>0.34666999999999998</c:v>
                </c:pt>
                <c:pt idx="33">
                  <c:v>0.35</c:v>
                </c:pt>
                <c:pt idx="34">
                  <c:v>0.35166999999999998</c:v>
                </c:pt>
                <c:pt idx="35">
                  <c:v>0.35499999999999998</c:v>
                </c:pt>
                <c:pt idx="36">
                  <c:v>0.34832999999999997</c:v>
                </c:pt>
                <c:pt idx="37">
                  <c:v>0.34832999999999997</c:v>
                </c:pt>
                <c:pt idx="38">
                  <c:v>0.35</c:v>
                </c:pt>
                <c:pt idx="39">
                  <c:v>0.35666999999999999</c:v>
                </c:pt>
                <c:pt idx="40">
                  <c:v>0.35499999999999998</c:v>
                </c:pt>
                <c:pt idx="41">
                  <c:v>0.35332999999999998</c:v>
                </c:pt>
                <c:pt idx="42">
                  <c:v>0.35</c:v>
                </c:pt>
                <c:pt idx="43">
                  <c:v>0.36166999999999999</c:v>
                </c:pt>
                <c:pt idx="44">
                  <c:v>0.36</c:v>
                </c:pt>
                <c:pt idx="45">
                  <c:v>0.36</c:v>
                </c:pt>
                <c:pt idx="46">
                  <c:v>0.35832999999999998</c:v>
                </c:pt>
                <c:pt idx="47">
                  <c:v>0.35832999999999998</c:v>
                </c:pt>
                <c:pt idx="48">
                  <c:v>0.35499999999999998</c:v>
                </c:pt>
                <c:pt idx="49">
                  <c:v>0.35499999999999998</c:v>
                </c:pt>
                <c:pt idx="50">
                  <c:v>0.35499999999999998</c:v>
                </c:pt>
                <c:pt idx="51">
                  <c:v>0.36166999999999999</c:v>
                </c:pt>
                <c:pt idx="52">
                  <c:v>0.35666999999999999</c:v>
                </c:pt>
                <c:pt idx="53">
                  <c:v>0.36</c:v>
                </c:pt>
                <c:pt idx="54">
                  <c:v>0.36166999999999999</c:v>
                </c:pt>
                <c:pt idx="55">
                  <c:v>0.36166999999999999</c:v>
                </c:pt>
                <c:pt idx="56">
                  <c:v>0.35666999999999999</c:v>
                </c:pt>
                <c:pt idx="57">
                  <c:v>0.36166999999999999</c:v>
                </c:pt>
                <c:pt idx="58">
                  <c:v>0.36</c:v>
                </c:pt>
                <c:pt idx="59">
                  <c:v>0.35832999999999998</c:v>
                </c:pt>
                <c:pt idx="60">
                  <c:v>0.35832999999999998</c:v>
                </c:pt>
                <c:pt idx="61">
                  <c:v>0.36166999999999999</c:v>
                </c:pt>
                <c:pt idx="62">
                  <c:v>0.36166999999999999</c:v>
                </c:pt>
                <c:pt idx="63">
                  <c:v>0.36499999999999999</c:v>
                </c:pt>
                <c:pt idx="64">
                  <c:v>0.36499999999999999</c:v>
                </c:pt>
                <c:pt idx="65">
                  <c:v>0.36667</c:v>
                </c:pt>
                <c:pt idx="66">
                  <c:v>0.36499999999999999</c:v>
                </c:pt>
                <c:pt idx="67">
                  <c:v>0.36499999999999999</c:v>
                </c:pt>
                <c:pt idx="68">
                  <c:v>0.36332999999999999</c:v>
                </c:pt>
                <c:pt idx="69">
                  <c:v>0.36</c:v>
                </c:pt>
                <c:pt idx="70">
                  <c:v>0.36</c:v>
                </c:pt>
                <c:pt idx="71">
                  <c:v>0.36332999999999999</c:v>
                </c:pt>
                <c:pt idx="72">
                  <c:v>0.36166999999999999</c:v>
                </c:pt>
                <c:pt idx="73">
                  <c:v>0.36332999999999999</c:v>
                </c:pt>
                <c:pt idx="74">
                  <c:v>0.36667</c:v>
                </c:pt>
                <c:pt idx="75">
                  <c:v>0.36667</c:v>
                </c:pt>
                <c:pt idx="76">
                  <c:v>0.36499999999999999</c:v>
                </c:pt>
                <c:pt idx="77">
                  <c:v>0.36667</c:v>
                </c:pt>
                <c:pt idx="78">
                  <c:v>0.36832999999999999</c:v>
                </c:pt>
                <c:pt idx="79">
                  <c:v>0.36832999999999999</c:v>
                </c:pt>
                <c:pt idx="80">
                  <c:v>0.36667</c:v>
                </c:pt>
                <c:pt idx="81">
                  <c:v>0.36667</c:v>
                </c:pt>
                <c:pt idx="82">
                  <c:v>0.36667</c:v>
                </c:pt>
                <c:pt idx="83">
                  <c:v>0.36832999999999999</c:v>
                </c:pt>
                <c:pt idx="84">
                  <c:v>0.36832999999999999</c:v>
                </c:pt>
                <c:pt idx="85">
                  <c:v>0.36832999999999999</c:v>
                </c:pt>
                <c:pt idx="86">
                  <c:v>0.37167</c:v>
                </c:pt>
                <c:pt idx="87">
                  <c:v>0.37333</c:v>
                </c:pt>
                <c:pt idx="88">
                  <c:v>0.375</c:v>
                </c:pt>
                <c:pt idx="89">
                  <c:v>0.37833</c:v>
                </c:pt>
                <c:pt idx="90">
                  <c:v>0.38167000000000001</c:v>
                </c:pt>
                <c:pt idx="91">
                  <c:v>0.38167000000000001</c:v>
                </c:pt>
                <c:pt idx="92">
                  <c:v>0.38</c:v>
                </c:pt>
                <c:pt idx="93">
                  <c:v>0.38333</c:v>
                </c:pt>
                <c:pt idx="94">
                  <c:v>0.38333</c:v>
                </c:pt>
                <c:pt idx="95">
                  <c:v>0.38667000000000001</c:v>
                </c:pt>
                <c:pt idx="96">
                  <c:v>0.38833000000000001</c:v>
                </c:pt>
                <c:pt idx="97">
                  <c:v>0.39</c:v>
                </c:pt>
                <c:pt idx="98">
                  <c:v>0.38833000000000001</c:v>
                </c:pt>
                <c:pt idx="99">
                  <c:v>0.39167000000000002</c:v>
                </c:pt>
                <c:pt idx="100">
                  <c:v>0.4</c:v>
                </c:pt>
                <c:pt idx="101">
                  <c:v>0.39667000000000002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0.40333000000000002</c:v>
                </c:pt>
                <c:pt idx="106">
                  <c:v>0.40167000000000003</c:v>
                </c:pt>
                <c:pt idx="107">
                  <c:v>0.40167000000000003</c:v>
                </c:pt>
                <c:pt idx="108">
                  <c:v>0.40167000000000003</c:v>
                </c:pt>
                <c:pt idx="109">
                  <c:v>0.40333000000000002</c:v>
                </c:pt>
                <c:pt idx="110">
                  <c:v>0.40500000000000003</c:v>
                </c:pt>
                <c:pt idx="111">
                  <c:v>0.40333000000000002</c:v>
                </c:pt>
                <c:pt idx="112">
                  <c:v>0.40333000000000002</c:v>
                </c:pt>
                <c:pt idx="113">
                  <c:v>0.40333000000000002</c:v>
                </c:pt>
                <c:pt idx="114">
                  <c:v>0.40500000000000003</c:v>
                </c:pt>
                <c:pt idx="115">
                  <c:v>0.40666999999999998</c:v>
                </c:pt>
                <c:pt idx="116">
                  <c:v>0.40833000000000003</c:v>
                </c:pt>
                <c:pt idx="117">
                  <c:v>0.41</c:v>
                </c:pt>
                <c:pt idx="118">
                  <c:v>0.41166999999999998</c:v>
                </c:pt>
                <c:pt idx="119">
                  <c:v>0.41</c:v>
                </c:pt>
                <c:pt idx="120">
                  <c:v>0.41</c:v>
                </c:pt>
                <c:pt idx="121">
                  <c:v>0.40666999999999998</c:v>
                </c:pt>
                <c:pt idx="122">
                  <c:v>0.41</c:v>
                </c:pt>
                <c:pt idx="123">
                  <c:v>0.41166999999999998</c:v>
                </c:pt>
                <c:pt idx="124">
                  <c:v>0.40833000000000003</c:v>
                </c:pt>
                <c:pt idx="125">
                  <c:v>0.40833000000000003</c:v>
                </c:pt>
                <c:pt idx="126">
                  <c:v>0.41</c:v>
                </c:pt>
                <c:pt idx="127">
                  <c:v>0.41166999999999998</c:v>
                </c:pt>
                <c:pt idx="128">
                  <c:v>0.41332999999999998</c:v>
                </c:pt>
                <c:pt idx="129">
                  <c:v>0.41499999999999998</c:v>
                </c:pt>
                <c:pt idx="130">
                  <c:v>0.41332999999999998</c:v>
                </c:pt>
                <c:pt idx="131">
                  <c:v>0.41332999999999998</c:v>
                </c:pt>
                <c:pt idx="132">
                  <c:v>0.41332999999999998</c:v>
                </c:pt>
                <c:pt idx="133">
                  <c:v>0.41166999999999998</c:v>
                </c:pt>
                <c:pt idx="134">
                  <c:v>0.41499999999999998</c:v>
                </c:pt>
                <c:pt idx="135">
                  <c:v>0.41666999999999998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0.42166999999999999</c:v>
                </c:pt>
                <c:pt idx="139">
                  <c:v>0.42166999999999999</c:v>
                </c:pt>
                <c:pt idx="140">
                  <c:v>0.42</c:v>
                </c:pt>
                <c:pt idx="141">
                  <c:v>0.42166999999999999</c:v>
                </c:pt>
                <c:pt idx="142">
                  <c:v>0.42499999999999999</c:v>
                </c:pt>
                <c:pt idx="143">
                  <c:v>0.42666999999999999</c:v>
                </c:pt>
                <c:pt idx="144">
                  <c:v>0.42499999999999999</c:v>
                </c:pt>
                <c:pt idx="145">
                  <c:v>0.42666999999999999</c:v>
                </c:pt>
                <c:pt idx="146">
                  <c:v>0.42666999999999999</c:v>
                </c:pt>
                <c:pt idx="147">
                  <c:v>0.43</c:v>
                </c:pt>
                <c:pt idx="148">
                  <c:v>0.43167</c:v>
                </c:pt>
                <c:pt idx="149">
                  <c:v>0.43</c:v>
                </c:pt>
                <c:pt idx="150">
                  <c:v>0.43167</c:v>
                </c:pt>
                <c:pt idx="151">
                  <c:v>0.43332999999999999</c:v>
                </c:pt>
                <c:pt idx="152">
                  <c:v>0.435</c:v>
                </c:pt>
                <c:pt idx="153">
                  <c:v>0.43667</c:v>
                </c:pt>
                <c:pt idx="154">
                  <c:v>0.435</c:v>
                </c:pt>
                <c:pt idx="155">
                  <c:v>0.43833</c:v>
                </c:pt>
                <c:pt idx="156">
                  <c:v>0.43833</c:v>
                </c:pt>
                <c:pt idx="157">
                  <c:v>0.43667</c:v>
                </c:pt>
                <c:pt idx="158">
                  <c:v>0.43667</c:v>
                </c:pt>
                <c:pt idx="159">
                  <c:v>0.43667</c:v>
                </c:pt>
                <c:pt idx="160">
                  <c:v>0.43833</c:v>
                </c:pt>
                <c:pt idx="161">
                  <c:v>0.44</c:v>
                </c:pt>
                <c:pt idx="162">
                  <c:v>0.44333</c:v>
                </c:pt>
                <c:pt idx="163">
                  <c:v>0.44500000000000001</c:v>
                </c:pt>
                <c:pt idx="164">
                  <c:v>0.44167000000000001</c:v>
                </c:pt>
                <c:pt idx="165">
                  <c:v>0.44167000000000001</c:v>
                </c:pt>
                <c:pt idx="166">
                  <c:v>0.44167000000000001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0.44167000000000001</c:v>
                </c:pt>
                <c:pt idx="170">
                  <c:v>0.44333</c:v>
                </c:pt>
                <c:pt idx="171">
                  <c:v>0.45</c:v>
                </c:pt>
                <c:pt idx="172">
                  <c:v>0.44833000000000001</c:v>
                </c:pt>
                <c:pt idx="173">
                  <c:v>0.44833000000000001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0.45167000000000002</c:v>
                </c:pt>
                <c:pt idx="177">
                  <c:v>0.45333000000000001</c:v>
                </c:pt>
                <c:pt idx="178">
                  <c:v>0.45500000000000002</c:v>
                </c:pt>
                <c:pt idx="179">
                  <c:v>0.46</c:v>
                </c:pt>
                <c:pt idx="180">
                  <c:v>0.46500000000000002</c:v>
                </c:pt>
                <c:pt idx="181">
                  <c:v>0.46500000000000002</c:v>
                </c:pt>
                <c:pt idx="182">
                  <c:v>0.46500000000000002</c:v>
                </c:pt>
                <c:pt idx="183">
                  <c:v>0.46666999999999997</c:v>
                </c:pt>
                <c:pt idx="184">
                  <c:v>0.46666999999999997</c:v>
                </c:pt>
                <c:pt idx="185">
                  <c:v>0.46833000000000002</c:v>
                </c:pt>
                <c:pt idx="186">
                  <c:v>0.47</c:v>
                </c:pt>
                <c:pt idx="187">
                  <c:v>0.47</c:v>
                </c:pt>
                <c:pt idx="188">
                  <c:v>0.47166999999999998</c:v>
                </c:pt>
                <c:pt idx="189">
                  <c:v>0.47499999999999998</c:v>
                </c:pt>
                <c:pt idx="190">
                  <c:v>0.47332999999999997</c:v>
                </c:pt>
                <c:pt idx="191">
                  <c:v>0.47499999999999998</c:v>
                </c:pt>
                <c:pt idx="192">
                  <c:v>0.47666999999999998</c:v>
                </c:pt>
                <c:pt idx="193">
                  <c:v>0.47832999999999998</c:v>
                </c:pt>
                <c:pt idx="194">
                  <c:v>0.47832999999999998</c:v>
                </c:pt>
                <c:pt idx="195">
                  <c:v>0.48</c:v>
                </c:pt>
                <c:pt idx="196">
                  <c:v>0.48666999999999999</c:v>
                </c:pt>
                <c:pt idx="197">
                  <c:v>0.48832999999999999</c:v>
                </c:pt>
                <c:pt idx="198">
                  <c:v>0.48832999999999999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0.49167</c:v>
                </c:pt>
                <c:pt idx="202">
                  <c:v>0.49332999999999999</c:v>
                </c:pt>
                <c:pt idx="203">
                  <c:v>0.495</c:v>
                </c:pt>
                <c:pt idx="204">
                  <c:v>0.49667</c:v>
                </c:pt>
                <c:pt idx="205">
                  <c:v>0.49833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0.50166999999999995</c:v>
                </c:pt>
                <c:pt idx="211">
                  <c:v>0.505</c:v>
                </c:pt>
                <c:pt idx="212">
                  <c:v>0.50666999999999995</c:v>
                </c:pt>
                <c:pt idx="213">
                  <c:v>0.50832999999999995</c:v>
                </c:pt>
                <c:pt idx="214">
                  <c:v>0.51</c:v>
                </c:pt>
                <c:pt idx="215">
                  <c:v>0.50832999999999995</c:v>
                </c:pt>
                <c:pt idx="216">
                  <c:v>0.51</c:v>
                </c:pt>
                <c:pt idx="217">
                  <c:v>0.51166999999999996</c:v>
                </c:pt>
                <c:pt idx="218">
                  <c:v>0.51166999999999996</c:v>
                </c:pt>
                <c:pt idx="219">
                  <c:v>0.51332999999999995</c:v>
                </c:pt>
                <c:pt idx="220">
                  <c:v>0.51332999999999995</c:v>
                </c:pt>
                <c:pt idx="221">
                  <c:v>0.51500000000000001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0.51666999999999996</c:v>
                </c:pt>
                <c:pt idx="226">
                  <c:v>0.51832999999999996</c:v>
                </c:pt>
                <c:pt idx="227">
                  <c:v>0.52</c:v>
                </c:pt>
                <c:pt idx="228">
                  <c:v>0.52166999999999997</c:v>
                </c:pt>
                <c:pt idx="229">
                  <c:v>0.52332999999999996</c:v>
                </c:pt>
                <c:pt idx="230">
                  <c:v>0.52500000000000002</c:v>
                </c:pt>
                <c:pt idx="231">
                  <c:v>0.52666999999999997</c:v>
                </c:pt>
                <c:pt idx="232">
                  <c:v>0.53</c:v>
                </c:pt>
                <c:pt idx="233">
                  <c:v>0.52832999999999997</c:v>
                </c:pt>
                <c:pt idx="234">
                  <c:v>0.53</c:v>
                </c:pt>
                <c:pt idx="235">
                  <c:v>0.53166999999999998</c:v>
                </c:pt>
                <c:pt idx="236">
                  <c:v>0.53666999999999998</c:v>
                </c:pt>
                <c:pt idx="237">
                  <c:v>0.53832999999999998</c:v>
                </c:pt>
                <c:pt idx="238">
                  <c:v>0.54</c:v>
                </c:pt>
                <c:pt idx="239">
                  <c:v>0.54166999999999998</c:v>
                </c:pt>
                <c:pt idx="240">
                  <c:v>0.54332999999999998</c:v>
                </c:pt>
                <c:pt idx="241">
                  <c:v>0.54332999999999998</c:v>
                </c:pt>
                <c:pt idx="242">
                  <c:v>0.54666999999999999</c:v>
                </c:pt>
                <c:pt idx="243">
                  <c:v>0.54832999999999998</c:v>
                </c:pt>
                <c:pt idx="244">
                  <c:v>0.54666999999999999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0.55166999999999999</c:v>
                </c:pt>
                <c:pt idx="248">
                  <c:v>0.55332999999999999</c:v>
                </c:pt>
                <c:pt idx="249">
                  <c:v>0.55500000000000005</c:v>
                </c:pt>
                <c:pt idx="250">
                  <c:v>0.55500000000000005</c:v>
                </c:pt>
                <c:pt idx="251">
                  <c:v>0.55667</c:v>
                </c:pt>
                <c:pt idx="252">
                  <c:v>0.55667</c:v>
                </c:pt>
                <c:pt idx="253">
                  <c:v>0.55832999999999999</c:v>
                </c:pt>
                <c:pt idx="254">
                  <c:v>0.56333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0.56667000000000001</c:v>
                </c:pt>
                <c:pt idx="261">
                  <c:v>0.56667000000000001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0.57167000000000001</c:v>
                </c:pt>
                <c:pt idx="266">
                  <c:v>0.57333000000000001</c:v>
                </c:pt>
                <c:pt idx="267">
                  <c:v>0.57333000000000001</c:v>
                </c:pt>
                <c:pt idx="268">
                  <c:v>0.57499999999999996</c:v>
                </c:pt>
                <c:pt idx="269">
                  <c:v>0.57833000000000001</c:v>
                </c:pt>
                <c:pt idx="270">
                  <c:v>0.57833000000000001</c:v>
                </c:pt>
                <c:pt idx="271">
                  <c:v>0.57999999999999996</c:v>
                </c:pt>
                <c:pt idx="272">
                  <c:v>0.58167000000000002</c:v>
                </c:pt>
                <c:pt idx="273">
                  <c:v>0.58333000000000002</c:v>
                </c:pt>
                <c:pt idx="274">
                  <c:v>0.58499999999999996</c:v>
                </c:pt>
                <c:pt idx="275">
                  <c:v>0.58667000000000002</c:v>
                </c:pt>
                <c:pt idx="276">
                  <c:v>0.58667000000000002</c:v>
                </c:pt>
                <c:pt idx="277">
                  <c:v>0.59</c:v>
                </c:pt>
                <c:pt idx="278">
                  <c:v>0.58499999999999996</c:v>
                </c:pt>
                <c:pt idx="279">
                  <c:v>0.58667000000000002</c:v>
                </c:pt>
                <c:pt idx="280">
                  <c:v>0.59</c:v>
                </c:pt>
                <c:pt idx="281">
                  <c:v>0.59167000000000003</c:v>
                </c:pt>
                <c:pt idx="282">
                  <c:v>0.59167000000000003</c:v>
                </c:pt>
                <c:pt idx="283">
                  <c:v>0.59333000000000002</c:v>
                </c:pt>
                <c:pt idx="284">
                  <c:v>0.59499999999999997</c:v>
                </c:pt>
                <c:pt idx="285">
                  <c:v>0.59833000000000003</c:v>
                </c:pt>
                <c:pt idx="286">
                  <c:v>0.60167000000000004</c:v>
                </c:pt>
                <c:pt idx="287">
                  <c:v>0.60333000000000003</c:v>
                </c:pt>
                <c:pt idx="288">
                  <c:v>0.60167000000000004</c:v>
                </c:pt>
                <c:pt idx="289">
                  <c:v>0.60333000000000003</c:v>
                </c:pt>
                <c:pt idx="290">
                  <c:v>0.60833000000000004</c:v>
                </c:pt>
                <c:pt idx="291">
                  <c:v>0.61</c:v>
                </c:pt>
                <c:pt idx="292">
                  <c:v>0.61167000000000005</c:v>
                </c:pt>
                <c:pt idx="293">
                  <c:v>0.61333000000000004</c:v>
                </c:pt>
                <c:pt idx="294">
                  <c:v>0.61333000000000004</c:v>
                </c:pt>
                <c:pt idx="295">
                  <c:v>0.61499999999999999</c:v>
                </c:pt>
                <c:pt idx="296">
                  <c:v>0.61499999999999999</c:v>
                </c:pt>
                <c:pt idx="297">
                  <c:v>0.61499999999999999</c:v>
                </c:pt>
                <c:pt idx="298">
                  <c:v>0.61833000000000005</c:v>
                </c:pt>
                <c:pt idx="299">
                  <c:v>0.62166999999999994</c:v>
                </c:pt>
                <c:pt idx="300">
                  <c:v>0.62166999999999994</c:v>
                </c:pt>
                <c:pt idx="301">
                  <c:v>0.62333000000000005</c:v>
                </c:pt>
                <c:pt idx="302">
                  <c:v>0.62333000000000005</c:v>
                </c:pt>
                <c:pt idx="303">
                  <c:v>0.62333000000000005</c:v>
                </c:pt>
                <c:pt idx="304">
                  <c:v>0.625</c:v>
                </c:pt>
                <c:pt idx="305">
                  <c:v>0.62833000000000006</c:v>
                </c:pt>
                <c:pt idx="306">
                  <c:v>0.63</c:v>
                </c:pt>
                <c:pt idx="307">
                  <c:v>0.63166999999999995</c:v>
                </c:pt>
                <c:pt idx="308">
                  <c:v>0.63332999999999995</c:v>
                </c:pt>
                <c:pt idx="309">
                  <c:v>0.63332999999999995</c:v>
                </c:pt>
                <c:pt idx="310">
                  <c:v>0.63332999999999995</c:v>
                </c:pt>
                <c:pt idx="311">
                  <c:v>0.63500000000000001</c:v>
                </c:pt>
                <c:pt idx="312">
                  <c:v>0.63500000000000001</c:v>
                </c:pt>
                <c:pt idx="313">
                  <c:v>0.63666999999999996</c:v>
                </c:pt>
                <c:pt idx="314">
                  <c:v>0.63832999999999995</c:v>
                </c:pt>
                <c:pt idx="315">
                  <c:v>0.63666999999999996</c:v>
                </c:pt>
                <c:pt idx="316">
                  <c:v>0.63832999999999995</c:v>
                </c:pt>
                <c:pt idx="317">
                  <c:v>0.63832999999999995</c:v>
                </c:pt>
                <c:pt idx="318">
                  <c:v>0.63832999999999995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0.64166999999999996</c:v>
                </c:pt>
                <c:pt idx="324">
                  <c:v>0.64332999999999996</c:v>
                </c:pt>
                <c:pt idx="325">
                  <c:v>0.64500000000000002</c:v>
                </c:pt>
                <c:pt idx="326">
                  <c:v>0.64666999999999997</c:v>
                </c:pt>
                <c:pt idx="327">
                  <c:v>0.64666999999999997</c:v>
                </c:pt>
                <c:pt idx="328">
                  <c:v>0.64832999999999996</c:v>
                </c:pt>
                <c:pt idx="329">
                  <c:v>0.65</c:v>
                </c:pt>
                <c:pt idx="330">
                  <c:v>0.65</c:v>
                </c:pt>
                <c:pt idx="331">
                  <c:v>0.64832999999999996</c:v>
                </c:pt>
                <c:pt idx="332">
                  <c:v>0.64832999999999996</c:v>
                </c:pt>
                <c:pt idx="333">
                  <c:v>0.64832999999999996</c:v>
                </c:pt>
                <c:pt idx="334">
                  <c:v>0.64832999999999996</c:v>
                </c:pt>
                <c:pt idx="335">
                  <c:v>0.64832999999999996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0.65332999999999997</c:v>
                </c:pt>
                <c:pt idx="343">
                  <c:v>0.65332999999999997</c:v>
                </c:pt>
                <c:pt idx="344">
                  <c:v>0.65332999999999997</c:v>
                </c:pt>
                <c:pt idx="345">
                  <c:v>0.65500000000000003</c:v>
                </c:pt>
                <c:pt idx="346">
                  <c:v>0.65500000000000003</c:v>
                </c:pt>
                <c:pt idx="347">
                  <c:v>0.65500000000000003</c:v>
                </c:pt>
                <c:pt idx="348">
                  <c:v>0.65500000000000003</c:v>
                </c:pt>
                <c:pt idx="349">
                  <c:v>0.65666999999999998</c:v>
                </c:pt>
                <c:pt idx="350">
                  <c:v>0.65666999999999998</c:v>
                </c:pt>
                <c:pt idx="351">
                  <c:v>0.65666999999999998</c:v>
                </c:pt>
                <c:pt idx="352">
                  <c:v>0.65666999999999998</c:v>
                </c:pt>
                <c:pt idx="353">
                  <c:v>0.65832999999999997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0.66</c:v>
                </c:pt>
                <c:pt idx="360">
                  <c:v>0.66</c:v>
                </c:pt>
                <c:pt idx="361">
                  <c:v>0.66</c:v>
                </c:pt>
                <c:pt idx="362">
                  <c:v>0.66</c:v>
                </c:pt>
                <c:pt idx="363">
                  <c:v>0.66</c:v>
                </c:pt>
                <c:pt idx="364">
                  <c:v>0.66</c:v>
                </c:pt>
                <c:pt idx="365">
                  <c:v>0.66</c:v>
                </c:pt>
                <c:pt idx="366">
                  <c:v>0.66</c:v>
                </c:pt>
                <c:pt idx="367">
                  <c:v>0.66</c:v>
                </c:pt>
                <c:pt idx="368">
                  <c:v>0.66</c:v>
                </c:pt>
                <c:pt idx="369">
                  <c:v>0.66166999999999998</c:v>
                </c:pt>
                <c:pt idx="370">
                  <c:v>0.66166999999999998</c:v>
                </c:pt>
                <c:pt idx="371">
                  <c:v>0.66166999999999998</c:v>
                </c:pt>
                <c:pt idx="372">
                  <c:v>0.66166999999999998</c:v>
                </c:pt>
                <c:pt idx="373">
                  <c:v>0.66166999999999998</c:v>
                </c:pt>
                <c:pt idx="374">
                  <c:v>0.66166999999999998</c:v>
                </c:pt>
                <c:pt idx="375">
                  <c:v>0.66166999999999998</c:v>
                </c:pt>
                <c:pt idx="376">
                  <c:v>0.66166999999999998</c:v>
                </c:pt>
                <c:pt idx="377">
                  <c:v>0.66166999999999998</c:v>
                </c:pt>
                <c:pt idx="378">
                  <c:v>0.66332999999999998</c:v>
                </c:pt>
                <c:pt idx="379">
                  <c:v>0.66332999999999998</c:v>
                </c:pt>
                <c:pt idx="380">
                  <c:v>0.66500000000000004</c:v>
                </c:pt>
                <c:pt idx="381">
                  <c:v>0.66500000000000004</c:v>
                </c:pt>
                <c:pt idx="382">
                  <c:v>0.66666999999999998</c:v>
                </c:pt>
                <c:pt idx="383">
                  <c:v>0.66666999999999998</c:v>
                </c:pt>
                <c:pt idx="384">
                  <c:v>0.66666999999999998</c:v>
                </c:pt>
                <c:pt idx="385">
                  <c:v>0.66666999999999998</c:v>
                </c:pt>
                <c:pt idx="386">
                  <c:v>0.66666999999999998</c:v>
                </c:pt>
                <c:pt idx="387">
                  <c:v>0.66666999999999998</c:v>
                </c:pt>
                <c:pt idx="388">
                  <c:v>0.66666999999999998</c:v>
                </c:pt>
                <c:pt idx="389">
                  <c:v>0.66666999999999998</c:v>
                </c:pt>
                <c:pt idx="390">
                  <c:v>0.66832999999999998</c:v>
                </c:pt>
                <c:pt idx="391">
                  <c:v>0.66832999999999998</c:v>
                </c:pt>
                <c:pt idx="392">
                  <c:v>0.66832999999999998</c:v>
                </c:pt>
                <c:pt idx="393">
                  <c:v>0.66666999999999998</c:v>
                </c:pt>
                <c:pt idx="394">
                  <c:v>0.66666999999999998</c:v>
                </c:pt>
                <c:pt idx="395">
                  <c:v>0.66832999999999998</c:v>
                </c:pt>
                <c:pt idx="396">
                  <c:v>0.66832999999999998</c:v>
                </c:pt>
                <c:pt idx="397">
                  <c:v>0.66832999999999998</c:v>
                </c:pt>
                <c:pt idx="398">
                  <c:v>0.66832999999999998</c:v>
                </c:pt>
                <c:pt idx="399">
                  <c:v>0.66832999999999998</c:v>
                </c:pt>
                <c:pt idx="400">
                  <c:v>0.66832999999999998</c:v>
                </c:pt>
                <c:pt idx="401">
                  <c:v>0.66832999999999998</c:v>
                </c:pt>
                <c:pt idx="402">
                  <c:v>0.66832999999999998</c:v>
                </c:pt>
                <c:pt idx="403">
                  <c:v>0.66832999999999998</c:v>
                </c:pt>
                <c:pt idx="404">
                  <c:v>0.66832999999999998</c:v>
                </c:pt>
                <c:pt idx="405">
                  <c:v>0.66832999999999998</c:v>
                </c:pt>
                <c:pt idx="406">
                  <c:v>0.66832999999999998</c:v>
                </c:pt>
                <c:pt idx="407">
                  <c:v>0.66832999999999998</c:v>
                </c:pt>
                <c:pt idx="408">
                  <c:v>0.66832999999999998</c:v>
                </c:pt>
                <c:pt idx="409">
                  <c:v>0.66832999999999998</c:v>
                </c:pt>
                <c:pt idx="410">
                  <c:v>0.66832999999999998</c:v>
                </c:pt>
                <c:pt idx="411">
                  <c:v>0.66832999999999998</c:v>
                </c:pt>
                <c:pt idx="412">
                  <c:v>0.66832999999999998</c:v>
                </c:pt>
                <c:pt idx="413">
                  <c:v>0.66832999999999998</c:v>
                </c:pt>
                <c:pt idx="414">
                  <c:v>0.66832999999999998</c:v>
                </c:pt>
                <c:pt idx="415">
                  <c:v>0.66832999999999998</c:v>
                </c:pt>
                <c:pt idx="416">
                  <c:v>0.66832999999999998</c:v>
                </c:pt>
                <c:pt idx="417">
                  <c:v>0.66832999999999998</c:v>
                </c:pt>
                <c:pt idx="418">
                  <c:v>0.66832999999999998</c:v>
                </c:pt>
                <c:pt idx="419">
                  <c:v>0.66832999999999998</c:v>
                </c:pt>
                <c:pt idx="420">
                  <c:v>0.66832999999999998</c:v>
                </c:pt>
                <c:pt idx="421">
                  <c:v>0.66832999999999998</c:v>
                </c:pt>
                <c:pt idx="422">
                  <c:v>0.66832999999999998</c:v>
                </c:pt>
                <c:pt idx="423">
                  <c:v>0.66832999999999998</c:v>
                </c:pt>
                <c:pt idx="424">
                  <c:v>0.66832999999999998</c:v>
                </c:pt>
                <c:pt idx="425">
                  <c:v>0.66832999999999998</c:v>
                </c:pt>
                <c:pt idx="426">
                  <c:v>0.66832999999999998</c:v>
                </c:pt>
                <c:pt idx="427">
                  <c:v>0.66832999999999998</c:v>
                </c:pt>
                <c:pt idx="428">
                  <c:v>0.66832999999999998</c:v>
                </c:pt>
                <c:pt idx="429">
                  <c:v>0.66832999999999998</c:v>
                </c:pt>
                <c:pt idx="430">
                  <c:v>0.66832999999999998</c:v>
                </c:pt>
                <c:pt idx="431">
                  <c:v>0.66832999999999998</c:v>
                </c:pt>
                <c:pt idx="432">
                  <c:v>0.66832999999999998</c:v>
                </c:pt>
                <c:pt idx="433">
                  <c:v>0.66832999999999998</c:v>
                </c:pt>
                <c:pt idx="434">
                  <c:v>0.66832999999999998</c:v>
                </c:pt>
                <c:pt idx="435">
                  <c:v>0.66832999999999998</c:v>
                </c:pt>
                <c:pt idx="436">
                  <c:v>0.66832999999999998</c:v>
                </c:pt>
                <c:pt idx="437">
                  <c:v>0.66832999999999998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918-D341-9055-04232253F986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Sheet1!$BV$33:$BV$833</c:f>
              <c:numCache>
                <c:formatCode>General</c:formatCode>
                <c:ptCount val="801"/>
                <c:pt idx="0">
                  <c:v>0.39</c:v>
                </c:pt>
                <c:pt idx="1">
                  <c:v>0.34</c:v>
                </c:pt>
                <c:pt idx="2">
                  <c:v>0.32500000000000001</c:v>
                </c:pt>
                <c:pt idx="3">
                  <c:v>0.31667000000000001</c:v>
                </c:pt>
                <c:pt idx="4">
                  <c:v>0.32167000000000001</c:v>
                </c:pt>
                <c:pt idx="5">
                  <c:v>0.32667000000000002</c:v>
                </c:pt>
                <c:pt idx="6">
                  <c:v>0.32833000000000001</c:v>
                </c:pt>
                <c:pt idx="7">
                  <c:v>0.34</c:v>
                </c:pt>
                <c:pt idx="8">
                  <c:v>0.33667000000000002</c:v>
                </c:pt>
                <c:pt idx="9">
                  <c:v>0.33667000000000002</c:v>
                </c:pt>
                <c:pt idx="10">
                  <c:v>0.35499999999999998</c:v>
                </c:pt>
                <c:pt idx="11">
                  <c:v>0.34166999999999997</c:v>
                </c:pt>
                <c:pt idx="12">
                  <c:v>0.34666999999999998</c:v>
                </c:pt>
                <c:pt idx="13">
                  <c:v>0.34333000000000002</c:v>
                </c:pt>
                <c:pt idx="14">
                  <c:v>0.33333000000000002</c:v>
                </c:pt>
                <c:pt idx="15">
                  <c:v>0.33333000000000002</c:v>
                </c:pt>
                <c:pt idx="16">
                  <c:v>0.34166999999999997</c:v>
                </c:pt>
                <c:pt idx="17">
                  <c:v>0.33833000000000002</c:v>
                </c:pt>
                <c:pt idx="18">
                  <c:v>0.33500000000000002</c:v>
                </c:pt>
                <c:pt idx="19">
                  <c:v>0.34</c:v>
                </c:pt>
                <c:pt idx="20">
                  <c:v>0.34499999999999997</c:v>
                </c:pt>
                <c:pt idx="21">
                  <c:v>0.34499999999999997</c:v>
                </c:pt>
                <c:pt idx="22">
                  <c:v>0.34166999999999997</c:v>
                </c:pt>
                <c:pt idx="23">
                  <c:v>0.33333000000000002</c:v>
                </c:pt>
                <c:pt idx="24">
                  <c:v>0.33833000000000002</c:v>
                </c:pt>
                <c:pt idx="25">
                  <c:v>0.33833000000000002</c:v>
                </c:pt>
                <c:pt idx="26">
                  <c:v>0.35</c:v>
                </c:pt>
                <c:pt idx="27">
                  <c:v>0.35332999999999998</c:v>
                </c:pt>
                <c:pt idx="28">
                  <c:v>0.34333000000000002</c:v>
                </c:pt>
                <c:pt idx="29">
                  <c:v>0.34333000000000002</c:v>
                </c:pt>
                <c:pt idx="30">
                  <c:v>0.33833000000000002</c:v>
                </c:pt>
                <c:pt idx="31">
                  <c:v>0.33333000000000002</c:v>
                </c:pt>
                <c:pt idx="32">
                  <c:v>0.33500000000000002</c:v>
                </c:pt>
                <c:pt idx="33">
                  <c:v>0.34166999999999997</c:v>
                </c:pt>
                <c:pt idx="34">
                  <c:v>0.34</c:v>
                </c:pt>
                <c:pt idx="35">
                  <c:v>0.33500000000000002</c:v>
                </c:pt>
                <c:pt idx="36">
                  <c:v>0.34</c:v>
                </c:pt>
                <c:pt idx="37">
                  <c:v>0.34166999999999997</c:v>
                </c:pt>
                <c:pt idx="38">
                  <c:v>0.34166999999999997</c:v>
                </c:pt>
                <c:pt idx="39">
                  <c:v>0.34499999999999997</c:v>
                </c:pt>
                <c:pt idx="40">
                  <c:v>0.34666999999999998</c:v>
                </c:pt>
                <c:pt idx="41">
                  <c:v>0.34666999999999998</c:v>
                </c:pt>
                <c:pt idx="42">
                  <c:v>0.35166999999999998</c:v>
                </c:pt>
                <c:pt idx="43">
                  <c:v>0.35332999999999998</c:v>
                </c:pt>
                <c:pt idx="44">
                  <c:v>0.35166999999999998</c:v>
                </c:pt>
                <c:pt idx="45">
                  <c:v>0.34666999999999998</c:v>
                </c:pt>
                <c:pt idx="46">
                  <c:v>0.34666999999999998</c:v>
                </c:pt>
                <c:pt idx="47">
                  <c:v>0.34499999999999997</c:v>
                </c:pt>
                <c:pt idx="48">
                  <c:v>0.34666999999999998</c:v>
                </c:pt>
                <c:pt idx="49">
                  <c:v>0.34832999999999997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0.35499999999999998</c:v>
                </c:pt>
                <c:pt idx="53">
                  <c:v>0.35666999999999999</c:v>
                </c:pt>
                <c:pt idx="54">
                  <c:v>0.36</c:v>
                </c:pt>
                <c:pt idx="55">
                  <c:v>0.36</c:v>
                </c:pt>
                <c:pt idx="56">
                  <c:v>0.35499999999999998</c:v>
                </c:pt>
                <c:pt idx="57">
                  <c:v>0.35166999999999998</c:v>
                </c:pt>
                <c:pt idx="58">
                  <c:v>0.35332999999999998</c:v>
                </c:pt>
                <c:pt idx="59">
                  <c:v>0.35166999999999998</c:v>
                </c:pt>
                <c:pt idx="60">
                  <c:v>0.34832999999999997</c:v>
                </c:pt>
                <c:pt idx="61">
                  <c:v>0.35166999999999998</c:v>
                </c:pt>
                <c:pt idx="62">
                  <c:v>0.34832999999999997</c:v>
                </c:pt>
                <c:pt idx="63">
                  <c:v>0.34499999999999997</c:v>
                </c:pt>
                <c:pt idx="64">
                  <c:v>0.35332999999999998</c:v>
                </c:pt>
                <c:pt idx="65">
                  <c:v>0.35666999999999999</c:v>
                </c:pt>
                <c:pt idx="66">
                  <c:v>0.35832999999999998</c:v>
                </c:pt>
                <c:pt idx="67">
                  <c:v>0.35832999999999998</c:v>
                </c:pt>
                <c:pt idx="68">
                  <c:v>0.35832999999999998</c:v>
                </c:pt>
                <c:pt idx="69">
                  <c:v>0.35666999999999999</c:v>
                </c:pt>
                <c:pt idx="70">
                  <c:v>0.35832999999999998</c:v>
                </c:pt>
                <c:pt idx="71">
                  <c:v>0.36332999999999999</c:v>
                </c:pt>
                <c:pt idx="72">
                  <c:v>0.36</c:v>
                </c:pt>
                <c:pt idx="73">
                  <c:v>0.36667</c:v>
                </c:pt>
                <c:pt idx="74">
                  <c:v>0.36499999999999999</c:v>
                </c:pt>
                <c:pt idx="75">
                  <c:v>0.36332999999999999</c:v>
                </c:pt>
                <c:pt idx="76">
                  <c:v>0.36332999999999999</c:v>
                </c:pt>
                <c:pt idx="77">
                  <c:v>0.36332999999999999</c:v>
                </c:pt>
                <c:pt idx="78">
                  <c:v>0.36332999999999999</c:v>
                </c:pt>
                <c:pt idx="79">
                  <c:v>0.36667</c:v>
                </c:pt>
                <c:pt idx="80">
                  <c:v>0.36832999999999999</c:v>
                </c:pt>
                <c:pt idx="81">
                  <c:v>0.36499999999999999</c:v>
                </c:pt>
                <c:pt idx="82">
                  <c:v>0.36166999999999999</c:v>
                </c:pt>
                <c:pt idx="83">
                  <c:v>0.36499999999999999</c:v>
                </c:pt>
                <c:pt idx="84">
                  <c:v>0.36166999999999999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0.37333</c:v>
                </c:pt>
                <c:pt idx="88">
                  <c:v>0.37167</c:v>
                </c:pt>
                <c:pt idx="89">
                  <c:v>0.37167</c:v>
                </c:pt>
                <c:pt idx="90">
                  <c:v>0.37333</c:v>
                </c:pt>
                <c:pt idx="91">
                  <c:v>0.37167</c:v>
                </c:pt>
                <c:pt idx="92">
                  <c:v>0.37667</c:v>
                </c:pt>
                <c:pt idx="93">
                  <c:v>0.37333</c:v>
                </c:pt>
                <c:pt idx="94">
                  <c:v>0.375</c:v>
                </c:pt>
                <c:pt idx="95">
                  <c:v>0.37667</c:v>
                </c:pt>
                <c:pt idx="96">
                  <c:v>0.37833</c:v>
                </c:pt>
                <c:pt idx="97">
                  <c:v>0.37833</c:v>
                </c:pt>
                <c:pt idx="98">
                  <c:v>0.37667</c:v>
                </c:pt>
                <c:pt idx="99">
                  <c:v>0.38</c:v>
                </c:pt>
                <c:pt idx="100">
                  <c:v>0.38</c:v>
                </c:pt>
                <c:pt idx="101">
                  <c:v>0.375</c:v>
                </c:pt>
                <c:pt idx="102">
                  <c:v>0.37667</c:v>
                </c:pt>
                <c:pt idx="103">
                  <c:v>0.375</c:v>
                </c:pt>
                <c:pt idx="104">
                  <c:v>0.37833</c:v>
                </c:pt>
                <c:pt idx="105">
                  <c:v>0.375</c:v>
                </c:pt>
                <c:pt idx="106">
                  <c:v>0.37667</c:v>
                </c:pt>
                <c:pt idx="107">
                  <c:v>0.37833</c:v>
                </c:pt>
                <c:pt idx="108">
                  <c:v>0.37833</c:v>
                </c:pt>
                <c:pt idx="109">
                  <c:v>0.38167000000000001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0.38667000000000001</c:v>
                </c:pt>
                <c:pt idx="113">
                  <c:v>0.38500000000000001</c:v>
                </c:pt>
                <c:pt idx="114">
                  <c:v>0.38167000000000001</c:v>
                </c:pt>
                <c:pt idx="115">
                  <c:v>0.38</c:v>
                </c:pt>
                <c:pt idx="116">
                  <c:v>0.38167000000000001</c:v>
                </c:pt>
                <c:pt idx="117">
                  <c:v>0.38</c:v>
                </c:pt>
                <c:pt idx="118">
                  <c:v>0.38</c:v>
                </c:pt>
                <c:pt idx="119">
                  <c:v>0.38167000000000001</c:v>
                </c:pt>
                <c:pt idx="120">
                  <c:v>0.38</c:v>
                </c:pt>
                <c:pt idx="121">
                  <c:v>0.38</c:v>
                </c:pt>
                <c:pt idx="122">
                  <c:v>0.37833</c:v>
                </c:pt>
                <c:pt idx="123">
                  <c:v>0.38</c:v>
                </c:pt>
                <c:pt idx="124">
                  <c:v>0.37667</c:v>
                </c:pt>
                <c:pt idx="125">
                  <c:v>0.38</c:v>
                </c:pt>
                <c:pt idx="126">
                  <c:v>0.38167000000000001</c:v>
                </c:pt>
                <c:pt idx="127">
                  <c:v>0.37833</c:v>
                </c:pt>
                <c:pt idx="128">
                  <c:v>0.38</c:v>
                </c:pt>
                <c:pt idx="129">
                  <c:v>0.38167000000000001</c:v>
                </c:pt>
                <c:pt idx="130">
                  <c:v>0.38167000000000001</c:v>
                </c:pt>
                <c:pt idx="131">
                  <c:v>0.38333</c:v>
                </c:pt>
                <c:pt idx="132">
                  <c:v>0.38167000000000001</c:v>
                </c:pt>
                <c:pt idx="133">
                  <c:v>0.37833</c:v>
                </c:pt>
                <c:pt idx="134">
                  <c:v>0.37833</c:v>
                </c:pt>
                <c:pt idx="135">
                  <c:v>0.37833</c:v>
                </c:pt>
                <c:pt idx="136">
                  <c:v>0.38167000000000001</c:v>
                </c:pt>
                <c:pt idx="137">
                  <c:v>0.37833</c:v>
                </c:pt>
                <c:pt idx="138">
                  <c:v>0.37667</c:v>
                </c:pt>
                <c:pt idx="139">
                  <c:v>0.38</c:v>
                </c:pt>
                <c:pt idx="140">
                  <c:v>0.38</c:v>
                </c:pt>
                <c:pt idx="141">
                  <c:v>0.38333</c:v>
                </c:pt>
                <c:pt idx="142">
                  <c:v>0.38333</c:v>
                </c:pt>
                <c:pt idx="143">
                  <c:v>0.38500000000000001</c:v>
                </c:pt>
                <c:pt idx="144">
                  <c:v>0.38667000000000001</c:v>
                </c:pt>
                <c:pt idx="145">
                  <c:v>0.39</c:v>
                </c:pt>
                <c:pt idx="146">
                  <c:v>0.39167000000000002</c:v>
                </c:pt>
                <c:pt idx="147">
                  <c:v>0.39</c:v>
                </c:pt>
                <c:pt idx="148">
                  <c:v>0.38833000000000001</c:v>
                </c:pt>
                <c:pt idx="149">
                  <c:v>0.39167000000000002</c:v>
                </c:pt>
                <c:pt idx="150">
                  <c:v>0.39167000000000002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0.38833000000000001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0.40167000000000003</c:v>
                </c:pt>
                <c:pt idx="158">
                  <c:v>0.40500000000000003</c:v>
                </c:pt>
                <c:pt idx="159">
                  <c:v>0.40666999999999998</c:v>
                </c:pt>
                <c:pt idx="160">
                  <c:v>0.40500000000000003</c:v>
                </c:pt>
                <c:pt idx="161">
                  <c:v>0.40833000000000003</c:v>
                </c:pt>
                <c:pt idx="162">
                  <c:v>0.40666999999999998</c:v>
                </c:pt>
                <c:pt idx="163">
                  <c:v>0.41</c:v>
                </c:pt>
                <c:pt idx="164">
                  <c:v>0.40833000000000003</c:v>
                </c:pt>
                <c:pt idx="165">
                  <c:v>0.41166999999999998</c:v>
                </c:pt>
                <c:pt idx="166">
                  <c:v>0.41332999999999998</c:v>
                </c:pt>
                <c:pt idx="167">
                  <c:v>0.41666999999999998</c:v>
                </c:pt>
                <c:pt idx="168">
                  <c:v>0.41832999999999998</c:v>
                </c:pt>
                <c:pt idx="169">
                  <c:v>0.41832999999999998</c:v>
                </c:pt>
                <c:pt idx="170">
                  <c:v>0.41832999999999998</c:v>
                </c:pt>
                <c:pt idx="171">
                  <c:v>0.42166999999999999</c:v>
                </c:pt>
                <c:pt idx="172">
                  <c:v>0.42</c:v>
                </c:pt>
                <c:pt idx="173">
                  <c:v>0.42</c:v>
                </c:pt>
                <c:pt idx="174">
                  <c:v>0.42332999999999998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0.43332999999999999</c:v>
                </c:pt>
                <c:pt idx="178">
                  <c:v>0.43167</c:v>
                </c:pt>
                <c:pt idx="179">
                  <c:v>0.43167</c:v>
                </c:pt>
                <c:pt idx="180">
                  <c:v>0.43</c:v>
                </c:pt>
                <c:pt idx="181">
                  <c:v>0.43332999999999999</c:v>
                </c:pt>
                <c:pt idx="182">
                  <c:v>0.43667</c:v>
                </c:pt>
                <c:pt idx="183">
                  <c:v>0.44</c:v>
                </c:pt>
                <c:pt idx="184">
                  <c:v>0.44</c:v>
                </c:pt>
                <c:pt idx="185">
                  <c:v>0.44</c:v>
                </c:pt>
                <c:pt idx="186">
                  <c:v>0.44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0.44</c:v>
                </c:pt>
                <c:pt idx="190">
                  <c:v>0.43833</c:v>
                </c:pt>
                <c:pt idx="191">
                  <c:v>0.44167000000000001</c:v>
                </c:pt>
                <c:pt idx="192">
                  <c:v>0.44500000000000001</c:v>
                </c:pt>
                <c:pt idx="193">
                  <c:v>0.44667000000000001</c:v>
                </c:pt>
                <c:pt idx="194">
                  <c:v>0.44833000000000001</c:v>
                </c:pt>
                <c:pt idx="195">
                  <c:v>0.44667000000000001</c:v>
                </c:pt>
                <c:pt idx="196">
                  <c:v>0.44500000000000001</c:v>
                </c:pt>
                <c:pt idx="197">
                  <c:v>0.44833000000000001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0.45833000000000002</c:v>
                </c:pt>
                <c:pt idx="202">
                  <c:v>0.45833000000000002</c:v>
                </c:pt>
                <c:pt idx="203">
                  <c:v>0.46167000000000002</c:v>
                </c:pt>
                <c:pt idx="204">
                  <c:v>0.46500000000000002</c:v>
                </c:pt>
                <c:pt idx="205">
                  <c:v>0.46666999999999997</c:v>
                </c:pt>
                <c:pt idx="206">
                  <c:v>0.46500000000000002</c:v>
                </c:pt>
                <c:pt idx="207">
                  <c:v>0.46666999999999997</c:v>
                </c:pt>
                <c:pt idx="208">
                  <c:v>0.46666999999999997</c:v>
                </c:pt>
                <c:pt idx="209">
                  <c:v>0.46833000000000002</c:v>
                </c:pt>
                <c:pt idx="210">
                  <c:v>0.46666999999999997</c:v>
                </c:pt>
                <c:pt idx="211">
                  <c:v>0.47</c:v>
                </c:pt>
                <c:pt idx="212">
                  <c:v>0.47166999999999998</c:v>
                </c:pt>
                <c:pt idx="213">
                  <c:v>0.47499999999999998</c:v>
                </c:pt>
                <c:pt idx="214">
                  <c:v>0.47666999999999998</c:v>
                </c:pt>
                <c:pt idx="215">
                  <c:v>0.47832999999999998</c:v>
                </c:pt>
                <c:pt idx="216">
                  <c:v>0.48166999999999999</c:v>
                </c:pt>
                <c:pt idx="217">
                  <c:v>0.48332999999999998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</c:v>
                </c:pt>
                <c:pt idx="221">
                  <c:v>0.49167</c:v>
                </c:pt>
                <c:pt idx="222">
                  <c:v>0.49167</c:v>
                </c:pt>
                <c:pt idx="223">
                  <c:v>0.49167</c:v>
                </c:pt>
                <c:pt idx="224">
                  <c:v>0.495</c:v>
                </c:pt>
                <c:pt idx="225">
                  <c:v>0.495</c:v>
                </c:pt>
                <c:pt idx="226">
                  <c:v>0.495</c:v>
                </c:pt>
                <c:pt idx="227">
                  <c:v>0.49667</c:v>
                </c:pt>
                <c:pt idx="228">
                  <c:v>0.49833</c:v>
                </c:pt>
                <c:pt idx="229">
                  <c:v>0.5</c:v>
                </c:pt>
                <c:pt idx="230">
                  <c:v>0.505</c:v>
                </c:pt>
                <c:pt idx="231">
                  <c:v>0.505</c:v>
                </c:pt>
                <c:pt idx="232">
                  <c:v>0.505</c:v>
                </c:pt>
                <c:pt idx="233">
                  <c:v>0.505</c:v>
                </c:pt>
                <c:pt idx="234">
                  <c:v>0.50333000000000006</c:v>
                </c:pt>
                <c:pt idx="235">
                  <c:v>0.50832999999999995</c:v>
                </c:pt>
                <c:pt idx="236">
                  <c:v>0.50832999999999995</c:v>
                </c:pt>
                <c:pt idx="237">
                  <c:v>0.51</c:v>
                </c:pt>
                <c:pt idx="238">
                  <c:v>0.51</c:v>
                </c:pt>
                <c:pt idx="239">
                  <c:v>0.51500000000000001</c:v>
                </c:pt>
                <c:pt idx="240">
                  <c:v>0.51832999999999996</c:v>
                </c:pt>
                <c:pt idx="241">
                  <c:v>0.52</c:v>
                </c:pt>
                <c:pt idx="242">
                  <c:v>0.52166999999999997</c:v>
                </c:pt>
                <c:pt idx="243">
                  <c:v>0.52500000000000002</c:v>
                </c:pt>
                <c:pt idx="244">
                  <c:v>0.53</c:v>
                </c:pt>
                <c:pt idx="245">
                  <c:v>0.53</c:v>
                </c:pt>
                <c:pt idx="246">
                  <c:v>0.52832999999999997</c:v>
                </c:pt>
                <c:pt idx="247">
                  <c:v>0.52832999999999997</c:v>
                </c:pt>
                <c:pt idx="248">
                  <c:v>0.53</c:v>
                </c:pt>
                <c:pt idx="249">
                  <c:v>0.53166999999999998</c:v>
                </c:pt>
                <c:pt idx="250">
                  <c:v>0.53166999999999998</c:v>
                </c:pt>
                <c:pt idx="251">
                  <c:v>0.53332999999999997</c:v>
                </c:pt>
                <c:pt idx="252">
                  <c:v>0.53666999999999998</c:v>
                </c:pt>
                <c:pt idx="253">
                  <c:v>0.53832999999999998</c:v>
                </c:pt>
                <c:pt idx="254">
                  <c:v>0.54166999999999998</c:v>
                </c:pt>
                <c:pt idx="255">
                  <c:v>0.54166999999999998</c:v>
                </c:pt>
                <c:pt idx="256">
                  <c:v>0.54832999999999998</c:v>
                </c:pt>
                <c:pt idx="257">
                  <c:v>0.54832999999999998</c:v>
                </c:pt>
                <c:pt idx="258">
                  <c:v>0.54500000000000004</c:v>
                </c:pt>
                <c:pt idx="259">
                  <c:v>0.54666999999999999</c:v>
                </c:pt>
                <c:pt idx="260">
                  <c:v>0.54832999999999998</c:v>
                </c:pt>
                <c:pt idx="261">
                  <c:v>0.54832999999999998</c:v>
                </c:pt>
                <c:pt idx="262">
                  <c:v>0.54832999999999998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0.54832999999999998</c:v>
                </c:pt>
                <c:pt idx="267">
                  <c:v>0.55332999999999999</c:v>
                </c:pt>
                <c:pt idx="268">
                  <c:v>0.55332999999999999</c:v>
                </c:pt>
                <c:pt idx="269">
                  <c:v>0.55667</c:v>
                </c:pt>
                <c:pt idx="270">
                  <c:v>0.55667</c:v>
                </c:pt>
                <c:pt idx="271">
                  <c:v>0.55667</c:v>
                </c:pt>
                <c:pt idx="272">
                  <c:v>0.56000000000000005</c:v>
                </c:pt>
                <c:pt idx="273">
                  <c:v>0.56167</c:v>
                </c:pt>
                <c:pt idx="274">
                  <c:v>0.56333</c:v>
                </c:pt>
                <c:pt idx="275">
                  <c:v>0.56333</c:v>
                </c:pt>
                <c:pt idx="276">
                  <c:v>0.56499999999999995</c:v>
                </c:pt>
                <c:pt idx="277">
                  <c:v>0.56833</c:v>
                </c:pt>
                <c:pt idx="278">
                  <c:v>0.56833</c:v>
                </c:pt>
                <c:pt idx="279">
                  <c:v>0.56833</c:v>
                </c:pt>
                <c:pt idx="280">
                  <c:v>0.56833</c:v>
                </c:pt>
                <c:pt idx="281">
                  <c:v>0.56833</c:v>
                </c:pt>
                <c:pt idx="282">
                  <c:v>0.56833</c:v>
                </c:pt>
                <c:pt idx="283">
                  <c:v>0.57167000000000001</c:v>
                </c:pt>
                <c:pt idx="284">
                  <c:v>0.57333000000000001</c:v>
                </c:pt>
                <c:pt idx="285">
                  <c:v>0.57333000000000001</c:v>
                </c:pt>
                <c:pt idx="286">
                  <c:v>0.57333000000000001</c:v>
                </c:pt>
                <c:pt idx="287">
                  <c:v>0.57499999999999996</c:v>
                </c:pt>
                <c:pt idx="288">
                  <c:v>0.57667000000000002</c:v>
                </c:pt>
                <c:pt idx="289">
                  <c:v>0.57833000000000001</c:v>
                </c:pt>
                <c:pt idx="290">
                  <c:v>0.58167000000000002</c:v>
                </c:pt>
                <c:pt idx="291">
                  <c:v>0.58499999999999996</c:v>
                </c:pt>
                <c:pt idx="292">
                  <c:v>0.58499999999999996</c:v>
                </c:pt>
                <c:pt idx="293">
                  <c:v>0.58333000000000002</c:v>
                </c:pt>
                <c:pt idx="294">
                  <c:v>0.58333000000000002</c:v>
                </c:pt>
                <c:pt idx="295">
                  <c:v>0.58499999999999996</c:v>
                </c:pt>
                <c:pt idx="296">
                  <c:v>0.58667000000000002</c:v>
                </c:pt>
                <c:pt idx="297">
                  <c:v>0.58833000000000002</c:v>
                </c:pt>
                <c:pt idx="298">
                  <c:v>0.58833000000000002</c:v>
                </c:pt>
                <c:pt idx="299">
                  <c:v>0.58667000000000002</c:v>
                </c:pt>
                <c:pt idx="300">
                  <c:v>0.58833000000000002</c:v>
                </c:pt>
                <c:pt idx="301">
                  <c:v>0.58833000000000002</c:v>
                </c:pt>
                <c:pt idx="302">
                  <c:v>0.59167000000000003</c:v>
                </c:pt>
                <c:pt idx="303">
                  <c:v>0.59667000000000003</c:v>
                </c:pt>
                <c:pt idx="304">
                  <c:v>0.59499999999999997</c:v>
                </c:pt>
                <c:pt idx="305">
                  <c:v>0.59499999999999997</c:v>
                </c:pt>
                <c:pt idx="306">
                  <c:v>0.59667000000000003</c:v>
                </c:pt>
                <c:pt idx="307">
                  <c:v>0.59499999999999997</c:v>
                </c:pt>
                <c:pt idx="308">
                  <c:v>0.59833000000000003</c:v>
                </c:pt>
                <c:pt idx="309">
                  <c:v>0.60167000000000004</c:v>
                </c:pt>
                <c:pt idx="310">
                  <c:v>0.60167000000000004</c:v>
                </c:pt>
                <c:pt idx="311">
                  <c:v>0.60333000000000003</c:v>
                </c:pt>
                <c:pt idx="312">
                  <c:v>0.60499999999999998</c:v>
                </c:pt>
                <c:pt idx="313">
                  <c:v>0.60667000000000004</c:v>
                </c:pt>
                <c:pt idx="314">
                  <c:v>0.60499999999999998</c:v>
                </c:pt>
                <c:pt idx="315">
                  <c:v>0.60667000000000004</c:v>
                </c:pt>
                <c:pt idx="316">
                  <c:v>0.60499999999999998</c:v>
                </c:pt>
                <c:pt idx="317">
                  <c:v>0.60499999999999998</c:v>
                </c:pt>
                <c:pt idx="318">
                  <c:v>0.60833000000000004</c:v>
                </c:pt>
                <c:pt idx="319">
                  <c:v>0.61</c:v>
                </c:pt>
                <c:pt idx="320">
                  <c:v>0.61</c:v>
                </c:pt>
                <c:pt idx="321">
                  <c:v>0.61167000000000005</c:v>
                </c:pt>
                <c:pt idx="322">
                  <c:v>0.61167000000000005</c:v>
                </c:pt>
                <c:pt idx="323">
                  <c:v>0.61167000000000005</c:v>
                </c:pt>
                <c:pt idx="324">
                  <c:v>0.61167000000000005</c:v>
                </c:pt>
                <c:pt idx="325">
                  <c:v>0.61167000000000005</c:v>
                </c:pt>
                <c:pt idx="326">
                  <c:v>0.61333000000000004</c:v>
                </c:pt>
                <c:pt idx="327">
                  <c:v>0.61333000000000004</c:v>
                </c:pt>
                <c:pt idx="328">
                  <c:v>0.61667000000000005</c:v>
                </c:pt>
                <c:pt idx="329">
                  <c:v>0.61667000000000005</c:v>
                </c:pt>
                <c:pt idx="330">
                  <c:v>0.62</c:v>
                </c:pt>
                <c:pt idx="331">
                  <c:v>0.62</c:v>
                </c:pt>
                <c:pt idx="332">
                  <c:v>0.62</c:v>
                </c:pt>
                <c:pt idx="333">
                  <c:v>0.62</c:v>
                </c:pt>
                <c:pt idx="334">
                  <c:v>0.62</c:v>
                </c:pt>
                <c:pt idx="335">
                  <c:v>0.62333000000000005</c:v>
                </c:pt>
                <c:pt idx="336">
                  <c:v>0.625</c:v>
                </c:pt>
                <c:pt idx="337">
                  <c:v>0.62833000000000006</c:v>
                </c:pt>
                <c:pt idx="338">
                  <c:v>0.62833000000000006</c:v>
                </c:pt>
                <c:pt idx="339">
                  <c:v>0.63</c:v>
                </c:pt>
                <c:pt idx="340">
                  <c:v>0.63332999999999995</c:v>
                </c:pt>
                <c:pt idx="341">
                  <c:v>0.63332999999999995</c:v>
                </c:pt>
                <c:pt idx="342">
                  <c:v>0.63666999999999996</c:v>
                </c:pt>
                <c:pt idx="343">
                  <c:v>0.63666999999999996</c:v>
                </c:pt>
                <c:pt idx="344">
                  <c:v>0.63666999999999996</c:v>
                </c:pt>
                <c:pt idx="345">
                  <c:v>0.63832999999999995</c:v>
                </c:pt>
                <c:pt idx="346">
                  <c:v>0.63832999999999995</c:v>
                </c:pt>
                <c:pt idx="347">
                  <c:v>0.63832999999999995</c:v>
                </c:pt>
                <c:pt idx="348">
                  <c:v>0.64</c:v>
                </c:pt>
                <c:pt idx="349">
                  <c:v>0.64166999999999996</c:v>
                </c:pt>
                <c:pt idx="350">
                  <c:v>0.64332999999999996</c:v>
                </c:pt>
                <c:pt idx="351">
                  <c:v>0.64332999999999996</c:v>
                </c:pt>
                <c:pt idx="352">
                  <c:v>0.64500000000000002</c:v>
                </c:pt>
                <c:pt idx="353">
                  <c:v>0.64500000000000002</c:v>
                </c:pt>
                <c:pt idx="354">
                  <c:v>0.64500000000000002</c:v>
                </c:pt>
                <c:pt idx="355">
                  <c:v>0.64666999999999997</c:v>
                </c:pt>
                <c:pt idx="356">
                  <c:v>0.64666999999999997</c:v>
                </c:pt>
                <c:pt idx="357">
                  <c:v>0.64666999999999997</c:v>
                </c:pt>
                <c:pt idx="358">
                  <c:v>0.64666999999999997</c:v>
                </c:pt>
                <c:pt idx="359">
                  <c:v>0.64666999999999997</c:v>
                </c:pt>
                <c:pt idx="360">
                  <c:v>0.64666999999999997</c:v>
                </c:pt>
                <c:pt idx="361">
                  <c:v>0.64666999999999997</c:v>
                </c:pt>
                <c:pt idx="362">
                  <c:v>0.64666999999999997</c:v>
                </c:pt>
                <c:pt idx="363">
                  <c:v>0.64666999999999997</c:v>
                </c:pt>
                <c:pt idx="364">
                  <c:v>0.64666999999999997</c:v>
                </c:pt>
                <c:pt idx="365">
                  <c:v>0.64666999999999997</c:v>
                </c:pt>
                <c:pt idx="366">
                  <c:v>0.64666999999999997</c:v>
                </c:pt>
                <c:pt idx="367">
                  <c:v>0.64666999999999997</c:v>
                </c:pt>
                <c:pt idx="368">
                  <c:v>0.64666999999999997</c:v>
                </c:pt>
                <c:pt idx="369">
                  <c:v>0.64666999999999997</c:v>
                </c:pt>
                <c:pt idx="370">
                  <c:v>0.64666999999999997</c:v>
                </c:pt>
                <c:pt idx="371">
                  <c:v>0.64666999999999997</c:v>
                </c:pt>
                <c:pt idx="372">
                  <c:v>0.64832999999999996</c:v>
                </c:pt>
                <c:pt idx="373">
                  <c:v>0.64832999999999996</c:v>
                </c:pt>
                <c:pt idx="374">
                  <c:v>0.64832999999999996</c:v>
                </c:pt>
                <c:pt idx="375">
                  <c:v>0.64832999999999996</c:v>
                </c:pt>
                <c:pt idx="376">
                  <c:v>0.64832999999999996</c:v>
                </c:pt>
                <c:pt idx="377">
                  <c:v>0.65</c:v>
                </c:pt>
                <c:pt idx="378">
                  <c:v>0.65166999999999997</c:v>
                </c:pt>
                <c:pt idx="379">
                  <c:v>0.65166999999999997</c:v>
                </c:pt>
                <c:pt idx="380">
                  <c:v>0.65166999999999997</c:v>
                </c:pt>
                <c:pt idx="381">
                  <c:v>0.65166999999999997</c:v>
                </c:pt>
                <c:pt idx="382">
                  <c:v>0.65166999999999997</c:v>
                </c:pt>
                <c:pt idx="383">
                  <c:v>0.65332999999999997</c:v>
                </c:pt>
                <c:pt idx="384">
                  <c:v>0.65500000000000003</c:v>
                </c:pt>
                <c:pt idx="385">
                  <c:v>0.65500000000000003</c:v>
                </c:pt>
                <c:pt idx="386">
                  <c:v>0.65500000000000003</c:v>
                </c:pt>
                <c:pt idx="387">
                  <c:v>0.65500000000000003</c:v>
                </c:pt>
                <c:pt idx="388">
                  <c:v>0.65500000000000003</c:v>
                </c:pt>
                <c:pt idx="389">
                  <c:v>0.65500000000000003</c:v>
                </c:pt>
                <c:pt idx="390">
                  <c:v>0.65500000000000003</c:v>
                </c:pt>
                <c:pt idx="391">
                  <c:v>0.65500000000000003</c:v>
                </c:pt>
                <c:pt idx="392">
                  <c:v>0.65666999999999998</c:v>
                </c:pt>
                <c:pt idx="393">
                  <c:v>0.65832999999999997</c:v>
                </c:pt>
                <c:pt idx="394">
                  <c:v>0.65666999999999998</c:v>
                </c:pt>
                <c:pt idx="395">
                  <c:v>0.65832999999999997</c:v>
                </c:pt>
                <c:pt idx="396">
                  <c:v>0.65832999999999997</c:v>
                </c:pt>
                <c:pt idx="397">
                  <c:v>0.65832999999999997</c:v>
                </c:pt>
                <c:pt idx="398">
                  <c:v>0.65832999999999997</c:v>
                </c:pt>
                <c:pt idx="399">
                  <c:v>0.65832999999999997</c:v>
                </c:pt>
                <c:pt idx="400">
                  <c:v>0.65832999999999997</c:v>
                </c:pt>
                <c:pt idx="401">
                  <c:v>0.65832999999999997</c:v>
                </c:pt>
                <c:pt idx="402">
                  <c:v>0.65832999999999997</c:v>
                </c:pt>
                <c:pt idx="403">
                  <c:v>0.65832999999999997</c:v>
                </c:pt>
                <c:pt idx="404">
                  <c:v>0.65832999999999997</c:v>
                </c:pt>
                <c:pt idx="405">
                  <c:v>0.65832999999999997</c:v>
                </c:pt>
                <c:pt idx="406">
                  <c:v>0.65832999999999997</c:v>
                </c:pt>
                <c:pt idx="407">
                  <c:v>0.66</c:v>
                </c:pt>
                <c:pt idx="408">
                  <c:v>0.66</c:v>
                </c:pt>
                <c:pt idx="409">
                  <c:v>0.66</c:v>
                </c:pt>
                <c:pt idx="410">
                  <c:v>0.66</c:v>
                </c:pt>
                <c:pt idx="411">
                  <c:v>0.66</c:v>
                </c:pt>
                <c:pt idx="412">
                  <c:v>0.66</c:v>
                </c:pt>
                <c:pt idx="413">
                  <c:v>0.66166999999999998</c:v>
                </c:pt>
                <c:pt idx="414">
                  <c:v>0.66166999999999998</c:v>
                </c:pt>
                <c:pt idx="415">
                  <c:v>0.66166999999999998</c:v>
                </c:pt>
                <c:pt idx="416">
                  <c:v>0.66332999999999998</c:v>
                </c:pt>
                <c:pt idx="417">
                  <c:v>0.66332999999999998</c:v>
                </c:pt>
                <c:pt idx="418">
                  <c:v>0.66332999999999998</c:v>
                </c:pt>
                <c:pt idx="419">
                  <c:v>0.66500000000000004</c:v>
                </c:pt>
                <c:pt idx="420">
                  <c:v>0.66500000000000004</c:v>
                </c:pt>
                <c:pt idx="421">
                  <c:v>0.66500000000000004</c:v>
                </c:pt>
                <c:pt idx="422">
                  <c:v>0.66500000000000004</c:v>
                </c:pt>
                <c:pt idx="423">
                  <c:v>0.66500000000000004</c:v>
                </c:pt>
                <c:pt idx="424">
                  <c:v>0.66500000000000004</c:v>
                </c:pt>
                <c:pt idx="425">
                  <c:v>0.66500000000000004</c:v>
                </c:pt>
                <c:pt idx="426">
                  <c:v>0.66500000000000004</c:v>
                </c:pt>
                <c:pt idx="427">
                  <c:v>0.66500000000000004</c:v>
                </c:pt>
                <c:pt idx="428">
                  <c:v>0.66500000000000004</c:v>
                </c:pt>
                <c:pt idx="429">
                  <c:v>0.66500000000000004</c:v>
                </c:pt>
                <c:pt idx="430">
                  <c:v>0.66500000000000004</c:v>
                </c:pt>
                <c:pt idx="431">
                  <c:v>0.66500000000000004</c:v>
                </c:pt>
                <c:pt idx="432">
                  <c:v>0.66500000000000004</c:v>
                </c:pt>
                <c:pt idx="433">
                  <c:v>0.66500000000000004</c:v>
                </c:pt>
                <c:pt idx="434">
                  <c:v>0.66500000000000004</c:v>
                </c:pt>
                <c:pt idx="435">
                  <c:v>0.66500000000000004</c:v>
                </c:pt>
                <c:pt idx="436">
                  <c:v>0.66500000000000004</c:v>
                </c:pt>
                <c:pt idx="437">
                  <c:v>0.66500000000000004</c:v>
                </c:pt>
                <c:pt idx="438">
                  <c:v>0.66500000000000004</c:v>
                </c:pt>
                <c:pt idx="439">
                  <c:v>0.66500000000000004</c:v>
                </c:pt>
                <c:pt idx="440">
                  <c:v>0.66500000000000004</c:v>
                </c:pt>
                <c:pt idx="441">
                  <c:v>0.66500000000000004</c:v>
                </c:pt>
                <c:pt idx="442">
                  <c:v>0.66500000000000004</c:v>
                </c:pt>
                <c:pt idx="443">
                  <c:v>0.66500000000000004</c:v>
                </c:pt>
                <c:pt idx="444">
                  <c:v>0.66500000000000004</c:v>
                </c:pt>
                <c:pt idx="445">
                  <c:v>0.66500000000000004</c:v>
                </c:pt>
                <c:pt idx="446">
                  <c:v>0.66500000000000004</c:v>
                </c:pt>
                <c:pt idx="447">
                  <c:v>0.66500000000000004</c:v>
                </c:pt>
                <c:pt idx="448">
                  <c:v>0.66500000000000004</c:v>
                </c:pt>
                <c:pt idx="449">
                  <c:v>0.66500000000000004</c:v>
                </c:pt>
                <c:pt idx="450">
                  <c:v>0.66500000000000004</c:v>
                </c:pt>
                <c:pt idx="451">
                  <c:v>0.66500000000000004</c:v>
                </c:pt>
                <c:pt idx="452">
                  <c:v>0.66500000000000004</c:v>
                </c:pt>
                <c:pt idx="453">
                  <c:v>0.66500000000000004</c:v>
                </c:pt>
                <c:pt idx="454">
                  <c:v>0.66500000000000004</c:v>
                </c:pt>
                <c:pt idx="455">
                  <c:v>0.66500000000000004</c:v>
                </c:pt>
                <c:pt idx="456">
                  <c:v>0.66500000000000004</c:v>
                </c:pt>
                <c:pt idx="457">
                  <c:v>0.66500000000000004</c:v>
                </c:pt>
                <c:pt idx="458">
                  <c:v>0.66500000000000004</c:v>
                </c:pt>
                <c:pt idx="459">
                  <c:v>0.66500000000000004</c:v>
                </c:pt>
                <c:pt idx="460">
                  <c:v>0.66500000000000004</c:v>
                </c:pt>
                <c:pt idx="461">
                  <c:v>0.66500000000000004</c:v>
                </c:pt>
                <c:pt idx="462">
                  <c:v>0.66500000000000004</c:v>
                </c:pt>
                <c:pt idx="463">
                  <c:v>0.66500000000000004</c:v>
                </c:pt>
                <c:pt idx="464">
                  <c:v>0.66500000000000004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918-D341-9055-04232253F986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Sheet1!$BW$33:$BW$833</c:f>
              <c:numCache>
                <c:formatCode>General</c:formatCode>
                <c:ptCount val="801"/>
                <c:pt idx="0">
                  <c:v>0.34333000000000002</c:v>
                </c:pt>
                <c:pt idx="1">
                  <c:v>0.33667000000000002</c:v>
                </c:pt>
                <c:pt idx="2">
                  <c:v>0.35</c:v>
                </c:pt>
                <c:pt idx="3">
                  <c:v>0.32667000000000002</c:v>
                </c:pt>
                <c:pt idx="4">
                  <c:v>0.315</c:v>
                </c:pt>
                <c:pt idx="5">
                  <c:v>0.32500000000000001</c:v>
                </c:pt>
                <c:pt idx="6">
                  <c:v>0.33</c:v>
                </c:pt>
                <c:pt idx="7">
                  <c:v>0.33</c:v>
                </c:pt>
                <c:pt idx="8">
                  <c:v>0.31833</c:v>
                </c:pt>
                <c:pt idx="9">
                  <c:v>0.31667000000000001</c:v>
                </c:pt>
                <c:pt idx="10">
                  <c:v>0.31833</c:v>
                </c:pt>
                <c:pt idx="11">
                  <c:v>0.32</c:v>
                </c:pt>
                <c:pt idx="12">
                  <c:v>0.31833</c:v>
                </c:pt>
                <c:pt idx="13">
                  <c:v>0.32</c:v>
                </c:pt>
                <c:pt idx="14">
                  <c:v>0.32333000000000001</c:v>
                </c:pt>
                <c:pt idx="15">
                  <c:v>0.32833000000000001</c:v>
                </c:pt>
                <c:pt idx="16">
                  <c:v>0.33167000000000002</c:v>
                </c:pt>
                <c:pt idx="17">
                  <c:v>0.32500000000000001</c:v>
                </c:pt>
                <c:pt idx="18">
                  <c:v>0.32833000000000001</c:v>
                </c:pt>
                <c:pt idx="19">
                  <c:v>0.32833000000000001</c:v>
                </c:pt>
                <c:pt idx="20">
                  <c:v>0.33500000000000002</c:v>
                </c:pt>
                <c:pt idx="21">
                  <c:v>0.33333000000000002</c:v>
                </c:pt>
                <c:pt idx="22">
                  <c:v>0.33500000000000002</c:v>
                </c:pt>
                <c:pt idx="23">
                  <c:v>0.33833000000000002</c:v>
                </c:pt>
                <c:pt idx="24">
                  <c:v>0.33833000000000002</c:v>
                </c:pt>
                <c:pt idx="25">
                  <c:v>0.34166999999999997</c:v>
                </c:pt>
                <c:pt idx="26">
                  <c:v>0.34</c:v>
                </c:pt>
                <c:pt idx="27">
                  <c:v>0.33667000000000002</c:v>
                </c:pt>
                <c:pt idx="28">
                  <c:v>0.33667000000000002</c:v>
                </c:pt>
                <c:pt idx="29">
                  <c:v>0.33333000000000002</c:v>
                </c:pt>
                <c:pt idx="30">
                  <c:v>0.33500000000000002</c:v>
                </c:pt>
                <c:pt idx="31">
                  <c:v>0.33333000000000002</c:v>
                </c:pt>
                <c:pt idx="32">
                  <c:v>0.33333000000000002</c:v>
                </c:pt>
                <c:pt idx="33">
                  <c:v>0.32833000000000001</c:v>
                </c:pt>
                <c:pt idx="34">
                  <c:v>0.33</c:v>
                </c:pt>
                <c:pt idx="35">
                  <c:v>0.33</c:v>
                </c:pt>
                <c:pt idx="36">
                  <c:v>0.33667000000000002</c:v>
                </c:pt>
                <c:pt idx="37">
                  <c:v>0.33500000000000002</c:v>
                </c:pt>
                <c:pt idx="38">
                  <c:v>0.33167000000000002</c:v>
                </c:pt>
                <c:pt idx="39">
                  <c:v>0.33</c:v>
                </c:pt>
                <c:pt idx="40">
                  <c:v>0.33500000000000002</c:v>
                </c:pt>
                <c:pt idx="41">
                  <c:v>0.33333000000000002</c:v>
                </c:pt>
                <c:pt idx="42">
                  <c:v>0.33167000000000002</c:v>
                </c:pt>
                <c:pt idx="43">
                  <c:v>0.33500000000000002</c:v>
                </c:pt>
                <c:pt idx="44">
                  <c:v>0.33333000000000002</c:v>
                </c:pt>
                <c:pt idx="45">
                  <c:v>0.33167000000000002</c:v>
                </c:pt>
                <c:pt idx="46">
                  <c:v>0.33167000000000002</c:v>
                </c:pt>
                <c:pt idx="47">
                  <c:v>0.33167000000000002</c:v>
                </c:pt>
                <c:pt idx="48">
                  <c:v>0.33167000000000002</c:v>
                </c:pt>
                <c:pt idx="49">
                  <c:v>0.33667000000000002</c:v>
                </c:pt>
                <c:pt idx="50">
                  <c:v>0.33333000000000002</c:v>
                </c:pt>
                <c:pt idx="51">
                  <c:v>0.33667000000000002</c:v>
                </c:pt>
                <c:pt idx="52">
                  <c:v>0.34166999999999997</c:v>
                </c:pt>
                <c:pt idx="53">
                  <c:v>0.34166999999999997</c:v>
                </c:pt>
                <c:pt idx="54">
                  <c:v>0.33833000000000002</c:v>
                </c:pt>
                <c:pt idx="55">
                  <c:v>0.34166999999999997</c:v>
                </c:pt>
                <c:pt idx="56">
                  <c:v>0.34</c:v>
                </c:pt>
                <c:pt idx="57">
                  <c:v>0.34</c:v>
                </c:pt>
                <c:pt idx="58">
                  <c:v>0.33833000000000002</c:v>
                </c:pt>
                <c:pt idx="59">
                  <c:v>0.33833000000000002</c:v>
                </c:pt>
                <c:pt idx="60">
                  <c:v>0.33500000000000002</c:v>
                </c:pt>
                <c:pt idx="61">
                  <c:v>0.33833000000000002</c:v>
                </c:pt>
                <c:pt idx="62">
                  <c:v>0.33667000000000002</c:v>
                </c:pt>
                <c:pt idx="63">
                  <c:v>0.33500000000000002</c:v>
                </c:pt>
                <c:pt idx="64">
                  <c:v>0.33333000000000002</c:v>
                </c:pt>
                <c:pt idx="65">
                  <c:v>0.33500000000000002</c:v>
                </c:pt>
                <c:pt idx="66">
                  <c:v>0.33333000000000002</c:v>
                </c:pt>
                <c:pt idx="67">
                  <c:v>0.33833000000000002</c:v>
                </c:pt>
                <c:pt idx="68">
                  <c:v>0.33500000000000002</c:v>
                </c:pt>
                <c:pt idx="69">
                  <c:v>0.33667000000000002</c:v>
                </c:pt>
                <c:pt idx="70">
                  <c:v>0.33667000000000002</c:v>
                </c:pt>
                <c:pt idx="71">
                  <c:v>0.33833000000000002</c:v>
                </c:pt>
                <c:pt idx="72">
                  <c:v>0.34</c:v>
                </c:pt>
                <c:pt idx="73">
                  <c:v>0.34</c:v>
                </c:pt>
                <c:pt idx="74">
                  <c:v>0.34333000000000002</c:v>
                </c:pt>
                <c:pt idx="75">
                  <c:v>0.35</c:v>
                </c:pt>
                <c:pt idx="76">
                  <c:v>0.35166999999999998</c:v>
                </c:pt>
                <c:pt idx="77">
                  <c:v>0.35166999999999998</c:v>
                </c:pt>
                <c:pt idx="78">
                  <c:v>0.34832999999999997</c:v>
                </c:pt>
                <c:pt idx="79">
                  <c:v>0.34499999999999997</c:v>
                </c:pt>
                <c:pt idx="80">
                  <c:v>0.34832999999999997</c:v>
                </c:pt>
                <c:pt idx="81">
                  <c:v>0.35166999999999998</c:v>
                </c:pt>
                <c:pt idx="82">
                  <c:v>0.35166999999999998</c:v>
                </c:pt>
                <c:pt idx="83">
                  <c:v>0.35166999999999998</c:v>
                </c:pt>
                <c:pt idx="84">
                  <c:v>0.35499999999999998</c:v>
                </c:pt>
                <c:pt idx="85">
                  <c:v>0.35832999999999998</c:v>
                </c:pt>
                <c:pt idx="86">
                  <c:v>0.35832999999999998</c:v>
                </c:pt>
                <c:pt idx="87">
                  <c:v>0.36499999999999999</c:v>
                </c:pt>
                <c:pt idx="88">
                  <c:v>0.36332999999999999</c:v>
                </c:pt>
                <c:pt idx="89">
                  <c:v>0.36166999999999999</c:v>
                </c:pt>
                <c:pt idx="90">
                  <c:v>0.36499999999999999</c:v>
                </c:pt>
                <c:pt idx="91">
                  <c:v>0.36832999999999999</c:v>
                </c:pt>
                <c:pt idx="92">
                  <c:v>0.36667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0.36166999999999999</c:v>
                </c:pt>
                <c:pt idx="97">
                  <c:v>0.35832999999999998</c:v>
                </c:pt>
                <c:pt idx="98">
                  <c:v>0.35832999999999998</c:v>
                </c:pt>
                <c:pt idx="99">
                  <c:v>0.36</c:v>
                </c:pt>
                <c:pt idx="100">
                  <c:v>0.36332999999999999</c:v>
                </c:pt>
                <c:pt idx="101">
                  <c:v>0.37</c:v>
                </c:pt>
                <c:pt idx="102">
                  <c:v>0.37</c:v>
                </c:pt>
                <c:pt idx="103">
                  <c:v>0.37333</c:v>
                </c:pt>
                <c:pt idx="104">
                  <c:v>0.37333</c:v>
                </c:pt>
                <c:pt idx="105">
                  <c:v>0.37667</c:v>
                </c:pt>
                <c:pt idx="106">
                  <c:v>0.37833</c:v>
                </c:pt>
                <c:pt idx="107">
                  <c:v>0.37833</c:v>
                </c:pt>
                <c:pt idx="108">
                  <c:v>0.37833</c:v>
                </c:pt>
                <c:pt idx="109">
                  <c:v>0.38</c:v>
                </c:pt>
                <c:pt idx="110">
                  <c:v>0.38333</c:v>
                </c:pt>
                <c:pt idx="111">
                  <c:v>0.38333</c:v>
                </c:pt>
                <c:pt idx="112">
                  <c:v>0.38333</c:v>
                </c:pt>
                <c:pt idx="113">
                  <c:v>0.38500000000000001</c:v>
                </c:pt>
                <c:pt idx="114">
                  <c:v>0.38667000000000001</c:v>
                </c:pt>
                <c:pt idx="115">
                  <c:v>0.38667000000000001</c:v>
                </c:pt>
                <c:pt idx="116">
                  <c:v>0.38667000000000001</c:v>
                </c:pt>
                <c:pt idx="117">
                  <c:v>0.38833000000000001</c:v>
                </c:pt>
                <c:pt idx="118">
                  <c:v>0.38833000000000001</c:v>
                </c:pt>
                <c:pt idx="119">
                  <c:v>0.38833000000000001</c:v>
                </c:pt>
                <c:pt idx="120">
                  <c:v>0.39</c:v>
                </c:pt>
                <c:pt idx="121">
                  <c:v>0.39167000000000002</c:v>
                </c:pt>
                <c:pt idx="122">
                  <c:v>0.39833000000000002</c:v>
                </c:pt>
                <c:pt idx="123">
                  <c:v>0.39667000000000002</c:v>
                </c:pt>
                <c:pt idx="124">
                  <c:v>0.39833000000000002</c:v>
                </c:pt>
                <c:pt idx="125">
                  <c:v>0.39833000000000002</c:v>
                </c:pt>
                <c:pt idx="126">
                  <c:v>0.39833000000000002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0.40167000000000003</c:v>
                </c:pt>
                <c:pt idx="130">
                  <c:v>0.40333000000000002</c:v>
                </c:pt>
                <c:pt idx="131">
                  <c:v>0.40333000000000002</c:v>
                </c:pt>
                <c:pt idx="132">
                  <c:v>0.40333000000000002</c:v>
                </c:pt>
                <c:pt idx="133">
                  <c:v>0.4</c:v>
                </c:pt>
                <c:pt idx="134">
                  <c:v>0.40167000000000003</c:v>
                </c:pt>
                <c:pt idx="135">
                  <c:v>0.40167000000000003</c:v>
                </c:pt>
                <c:pt idx="136">
                  <c:v>0.40167000000000003</c:v>
                </c:pt>
                <c:pt idx="137">
                  <c:v>0.40167000000000003</c:v>
                </c:pt>
                <c:pt idx="138">
                  <c:v>0.40333000000000002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0.40167000000000003</c:v>
                </c:pt>
                <c:pt idx="142">
                  <c:v>0.40333000000000002</c:v>
                </c:pt>
                <c:pt idx="143">
                  <c:v>0.40500000000000003</c:v>
                </c:pt>
                <c:pt idx="144">
                  <c:v>0.40666999999999998</c:v>
                </c:pt>
                <c:pt idx="145">
                  <c:v>0.40666999999999998</c:v>
                </c:pt>
                <c:pt idx="146">
                  <c:v>0.40666999999999998</c:v>
                </c:pt>
                <c:pt idx="147">
                  <c:v>0.41</c:v>
                </c:pt>
                <c:pt idx="148">
                  <c:v>0.40833000000000003</c:v>
                </c:pt>
                <c:pt idx="149">
                  <c:v>0.41166999999999998</c:v>
                </c:pt>
                <c:pt idx="150">
                  <c:v>0.40833000000000003</c:v>
                </c:pt>
                <c:pt idx="151">
                  <c:v>0.40833000000000003</c:v>
                </c:pt>
                <c:pt idx="152">
                  <c:v>0.41</c:v>
                </c:pt>
                <c:pt idx="153">
                  <c:v>0.41166999999999998</c:v>
                </c:pt>
                <c:pt idx="154">
                  <c:v>0.41166999999999998</c:v>
                </c:pt>
                <c:pt idx="155">
                  <c:v>0.41166999999999998</c:v>
                </c:pt>
                <c:pt idx="156">
                  <c:v>0.41166999999999998</c:v>
                </c:pt>
                <c:pt idx="157">
                  <c:v>0.41332999999999998</c:v>
                </c:pt>
                <c:pt idx="158">
                  <c:v>0.41332999999999998</c:v>
                </c:pt>
                <c:pt idx="159">
                  <c:v>0.41332999999999998</c:v>
                </c:pt>
                <c:pt idx="160">
                  <c:v>0.41832999999999998</c:v>
                </c:pt>
                <c:pt idx="161">
                  <c:v>0.41832999999999998</c:v>
                </c:pt>
                <c:pt idx="162">
                  <c:v>0.42</c:v>
                </c:pt>
                <c:pt idx="163">
                  <c:v>0.42166999999999999</c:v>
                </c:pt>
                <c:pt idx="164">
                  <c:v>0.42</c:v>
                </c:pt>
                <c:pt idx="165">
                  <c:v>0.42166999999999999</c:v>
                </c:pt>
                <c:pt idx="166">
                  <c:v>0.42166999999999999</c:v>
                </c:pt>
                <c:pt idx="167">
                  <c:v>0.42332999999999998</c:v>
                </c:pt>
                <c:pt idx="168">
                  <c:v>0.42332999999999998</c:v>
                </c:pt>
                <c:pt idx="169">
                  <c:v>0.42332999999999998</c:v>
                </c:pt>
                <c:pt idx="170">
                  <c:v>0.42666999999999999</c:v>
                </c:pt>
                <c:pt idx="171">
                  <c:v>0.42666999999999999</c:v>
                </c:pt>
                <c:pt idx="172">
                  <c:v>0.42666999999999999</c:v>
                </c:pt>
                <c:pt idx="173">
                  <c:v>0.42666999999999999</c:v>
                </c:pt>
                <c:pt idx="174">
                  <c:v>0.42499999999999999</c:v>
                </c:pt>
                <c:pt idx="175">
                  <c:v>0.42832999999999999</c:v>
                </c:pt>
                <c:pt idx="176">
                  <c:v>0.42666999999999999</c:v>
                </c:pt>
                <c:pt idx="177">
                  <c:v>0.43167</c:v>
                </c:pt>
                <c:pt idx="178">
                  <c:v>0.43332999999999999</c:v>
                </c:pt>
                <c:pt idx="179">
                  <c:v>0.43332999999999999</c:v>
                </c:pt>
                <c:pt idx="180">
                  <c:v>0.43167</c:v>
                </c:pt>
                <c:pt idx="181">
                  <c:v>0.43332999999999999</c:v>
                </c:pt>
                <c:pt idx="182">
                  <c:v>0.43667</c:v>
                </c:pt>
                <c:pt idx="183">
                  <c:v>0.44</c:v>
                </c:pt>
                <c:pt idx="184">
                  <c:v>0.43833</c:v>
                </c:pt>
                <c:pt idx="185">
                  <c:v>0.44833000000000001</c:v>
                </c:pt>
                <c:pt idx="186">
                  <c:v>0.44333</c:v>
                </c:pt>
                <c:pt idx="187">
                  <c:v>0.44833000000000001</c:v>
                </c:pt>
                <c:pt idx="188">
                  <c:v>0.44667000000000001</c:v>
                </c:pt>
                <c:pt idx="189">
                  <c:v>0.45167000000000002</c:v>
                </c:pt>
                <c:pt idx="190">
                  <c:v>0.45167000000000002</c:v>
                </c:pt>
                <c:pt idx="191">
                  <c:v>0.45667000000000002</c:v>
                </c:pt>
                <c:pt idx="192">
                  <c:v>0.45833000000000002</c:v>
                </c:pt>
                <c:pt idx="193">
                  <c:v>0.46</c:v>
                </c:pt>
                <c:pt idx="194">
                  <c:v>0.46333000000000002</c:v>
                </c:pt>
                <c:pt idx="195">
                  <c:v>0.46833000000000002</c:v>
                </c:pt>
                <c:pt idx="196">
                  <c:v>0.47</c:v>
                </c:pt>
                <c:pt idx="197">
                  <c:v>0.47166999999999998</c:v>
                </c:pt>
                <c:pt idx="198">
                  <c:v>0.47166999999999998</c:v>
                </c:pt>
                <c:pt idx="199">
                  <c:v>0.47166999999999998</c:v>
                </c:pt>
                <c:pt idx="200">
                  <c:v>0.47666999999999998</c:v>
                </c:pt>
                <c:pt idx="201">
                  <c:v>0.47832999999999998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0.48166999999999999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0.48832999999999999</c:v>
                </c:pt>
                <c:pt idx="209">
                  <c:v>0.49332999999999999</c:v>
                </c:pt>
                <c:pt idx="210">
                  <c:v>0.495</c:v>
                </c:pt>
                <c:pt idx="211">
                  <c:v>0.495</c:v>
                </c:pt>
                <c:pt idx="212">
                  <c:v>0.495</c:v>
                </c:pt>
                <c:pt idx="213">
                  <c:v>0.49667</c:v>
                </c:pt>
                <c:pt idx="214">
                  <c:v>0.49332999999999999</c:v>
                </c:pt>
                <c:pt idx="215">
                  <c:v>0.495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0.50832999999999995</c:v>
                </c:pt>
                <c:pt idx="222">
                  <c:v>0.51166999999999996</c:v>
                </c:pt>
                <c:pt idx="223">
                  <c:v>0.50832999999999995</c:v>
                </c:pt>
                <c:pt idx="224">
                  <c:v>0.51166999999999996</c:v>
                </c:pt>
                <c:pt idx="225">
                  <c:v>0.51166999999999996</c:v>
                </c:pt>
                <c:pt idx="226">
                  <c:v>0.51500000000000001</c:v>
                </c:pt>
                <c:pt idx="227">
                  <c:v>0.51500000000000001</c:v>
                </c:pt>
                <c:pt idx="228">
                  <c:v>0.51666999999999996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0.52832999999999997</c:v>
                </c:pt>
                <c:pt idx="232">
                  <c:v>0.52832999999999997</c:v>
                </c:pt>
                <c:pt idx="233">
                  <c:v>0.52832999999999997</c:v>
                </c:pt>
                <c:pt idx="234">
                  <c:v>0.53166999999999998</c:v>
                </c:pt>
                <c:pt idx="235">
                  <c:v>0.53500000000000003</c:v>
                </c:pt>
                <c:pt idx="236">
                  <c:v>0.54166999999999998</c:v>
                </c:pt>
                <c:pt idx="237">
                  <c:v>0.54666999999999999</c:v>
                </c:pt>
                <c:pt idx="238">
                  <c:v>0.54832999999999998</c:v>
                </c:pt>
                <c:pt idx="239">
                  <c:v>0.54832999999999998</c:v>
                </c:pt>
                <c:pt idx="240">
                  <c:v>0.54832999999999998</c:v>
                </c:pt>
                <c:pt idx="241">
                  <c:v>0.55500000000000005</c:v>
                </c:pt>
                <c:pt idx="242">
                  <c:v>0.55500000000000005</c:v>
                </c:pt>
                <c:pt idx="243">
                  <c:v>0.55667</c:v>
                </c:pt>
                <c:pt idx="244">
                  <c:v>0.55832999999999999</c:v>
                </c:pt>
                <c:pt idx="245">
                  <c:v>0.55832999999999999</c:v>
                </c:pt>
                <c:pt idx="246">
                  <c:v>0.55832999999999999</c:v>
                </c:pt>
                <c:pt idx="247">
                  <c:v>0.56000000000000005</c:v>
                </c:pt>
                <c:pt idx="248">
                  <c:v>0.56167</c:v>
                </c:pt>
                <c:pt idx="249">
                  <c:v>0.56499999999999995</c:v>
                </c:pt>
                <c:pt idx="250">
                  <c:v>0.56333</c:v>
                </c:pt>
                <c:pt idx="251">
                  <c:v>0.56333</c:v>
                </c:pt>
                <c:pt idx="252">
                  <c:v>0.56499999999999995</c:v>
                </c:pt>
                <c:pt idx="253">
                  <c:v>0.56833</c:v>
                </c:pt>
                <c:pt idx="254">
                  <c:v>0.57167000000000001</c:v>
                </c:pt>
                <c:pt idx="255">
                  <c:v>0.57167000000000001</c:v>
                </c:pt>
                <c:pt idx="256">
                  <c:v>0.57167000000000001</c:v>
                </c:pt>
                <c:pt idx="257">
                  <c:v>0.57333000000000001</c:v>
                </c:pt>
                <c:pt idx="258">
                  <c:v>0.57833000000000001</c:v>
                </c:pt>
                <c:pt idx="259">
                  <c:v>0.58167000000000002</c:v>
                </c:pt>
                <c:pt idx="260">
                  <c:v>0.58167000000000002</c:v>
                </c:pt>
                <c:pt idx="261">
                  <c:v>0.58333000000000002</c:v>
                </c:pt>
                <c:pt idx="262">
                  <c:v>0.58167000000000002</c:v>
                </c:pt>
                <c:pt idx="263">
                  <c:v>0.58333000000000002</c:v>
                </c:pt>
                <c:pt idx="264">
                  <c:v>0.58333000000000002</c:v>
                </c:pt>
                <c:pt idx="265">
                  <c:v>0.58667000000000002</c:v>
                </c:pt>
                <c:pt idx="266">
                  <c:v>0.59333000000000002</c:v>
                </c:pt>
                <c:pt idx="267">
                  <c:v>0.59499999999999997</c:v>
                </c:pt>
                <c:pt idx="268">
                  <c:v>0.59667000000000003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0.59833000000000003</c:v>
                </c:pt>
                <c:pt idx="273">
                  <c:v>0.59833000000000003</c:v>
                </c:pt>
                <c:pt idx="274">
                  <c:v>0.6</c:v>
                </c:pt>
                <c:pt idx="275">
                  <c:v>0.60167000000000004</c:v>
                </c:pt>
                <c:pt idx="276">
                  <c:v>0.60167000000000004</c:v>
                </c:pt>
                <c:pt idx="277">
                  <c:v>0.60333000000000003</c:v>
                </c:pt>
                <c:pt idx="278">
                  <c:v>0.60333000000000003</c:v>
                </c:pt>
                <c:pt idx="279">
                  <c:v>0.60167000000000004</c:v>
                </c:pt>
                <c:pt idx="280">
                  <c:v>0.60167000000000004</c:v>
                </c:pt>
                <c:pt idx="281">
                  <c:v>0.60167000000000004</c:v>
                </c:pt>
                <c:pt idx="282">
                  <c:v>0.60167000000000004</c:v>
                </c:pt>
                <c:pt idx="283">
                  <c:v>0.60499999999999998</c:v>
                </c:pt>
                <c:pt idx="284">
                  <c:v>0.60833000000000004</c:v>
                </c:pt>
                <c:pt idx="285">
                  <c:v>0.61167000000000005</c:v>
                </c:pt>
                <c:pt idx="286">
                  <c:v>0.61333000000000004</c:v>
                </c:pt>
                <c:pt idx="287">
                  <c:v>0.61333000000000004</c:v>
                </c:pt>
                <c:pt idx="288">
                  <c:v>0.61499999999999999</c:v>
                </c:pt>
                <c:pt idx="289">
                  <c:v>0.61499999999999999</c:v>
                </c:pt>
                <c:pt idx="290">
                  <c:v>0.61833000000000005</c:v>
                </c:pt>
                <c:pt idx="291">
                  <c:v>0.61833000000000005</c:v>
                </c:pt>
                <c:pt idx="292">
                  <c:v>0.62166999999999994</c:v>
                </c:pt>
                <c:pt idx="293">
                  <c:v>0.62166999999999994</c:v>
                </c:pt>
                <c:pt idx="294">
                  <c:v>0.62333000000000005</c:v>
                </c:pt>
                <c:pt idx="295">
                  <c:v>0.625</c:v>
                </c:pt>
                <c:pt idx="296">
                  <c:v>0.625</c:v>
                </c:pt>
                <c:pt idx="297">
                  <c:v>0.625</c:v>
                </c:pt>
                <c:pt idx="298">
                  <c:v>0.625</c:v>
                </c:pt>
                <c:pt idx="299">
                  <c:v>0.625</c:v>
                </c:pt>
                <c:pt idx="300">
                  <c:v>0.62666999999999995</c:v>
                </c:pt>
                <c:pt idx="301">
                  <c:v>0.62833000000000006</c:v>
                </c:pt>
                <c:pt idx="302">
                  <c:v>0.62833000000000006</c:v>
                </c:pt>
                <c:pt idx="303">
                  <c:v>0.62833000000000006</c:v>
                </c:pt>
                <c:pt idx="304">
                  <c:v>0.62833000000000006</c:v>
                </c:pt>
                <c:pt idx="305">
                  <c:v>0.62666999999999995</c:v>
                </c:pt>
                <c:pt idx="306">
                  <c:v>0.62666999999999995</c:v>
                </c:pt>
                <c:pt idx="307">
                  <c:v>0.63</c:v>
                </c:pt>
                <c:pt idx="308">
                  <c:v>0.63166999999999995</c:v>
                </c:pt>
                <c:pt idx="309">
                  <c:v>0.63166999999999995</c:v>
                </c:pt>
                <c:pt idx="310">
                  <c:v>0.63166999999999995</c:v>
                </c:pt>
                <c:pt idx="311">
                  <c:v>0.63332999999999995</c:v>
                </c:pt>
                <c:pt idx="312">
                  <c:v>0.63500000000000001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6">
                  <c:v>0.64166999999999996</c:v>
                </c:pt>
                <c:pt idx="317">
                  <c:v>0.64166999999999996</c:v>
                </c:pt>
                <c:pt idx="318">
                  <c:v>0.64166999999999996</c:v>
                </c:pt>
                <c:pt idx="319">
                  <c:v>0.64166999999999996</c:v>
                </c:pt>
                <c:pt idx="320">
                  <c:v>0.64166999999999996</c:v>
                </c:pt>
                <c:pt idx="321">
                  <c:v>0.64332999999999996</c:v>
                </c:pt>
                <c:pt idx="322">
                  <c:v>0.64332999999999996</c:v>
                </c:pt>
                <c:pt idx="323">
                  <c:v>0.64500000000000002</c:v>
                </c:pt>
                <c:pt idx="324">
                  <c:v>0.64500000000000002</c:v>
                </c:pt>
                <c:pt idx="325">
                  <c:v>0.64666999999999997</c:v>
                </c:pt>
                <c:pt idx="326">
                  <c:v>0.64666999999999997</c:v>
                </c:pt>
                <c:pt idx="327">
                  <c:v>0.64832999999999996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0.65166999999999997</c:v>
                </c:pt>
                <c:pt idx="333">
                  <c:v>0.65166999999999997</c:v>
                </c:pt>
                <c:pt idx="334">
                  <c:v>0.65166999999999997</c:v>
                </c:pt>
                <c:pt idx="335">
                  <c:v>0.65166999999999997</c:v>
                </c:pt>
                <c:pt idx="336">
                  <c:v>0.65166999999999997</c:v>
                </c:pt>
                <c:pt idx="337">
                  <c:v>0.65166999999999997</c:v>
                </c:pt>
                <c:pt idx="338">
                  <c:v>0.65166999999999997</c:v>
                </c:pt>
                <c:pt idx="339">
                  <c:v>0.65166999999999997</c:v>
                </c:pt>
                <c:pt idx="340">
                  <c:v>0.65332999999999997</c:v>
                </c:pt>
                <c:pt idx="341">
                  <c:v>0.65500000000000003</c:v>
                </c:pt>
                <c:pt idx="342">
                  <c:v>0.65500000000000003</c:v>
                </c:pt>
                <c:pt idx="343">
                  <c:v>0.65832999999999997</c:v>
                </c:pt>
                <c:pt idx="344">
                  <c:v>0.65832999999999997</c:v>
                </c:pt>
                <c:pt idx="345">
                  <c:v>0.65832999999999997</c:v>
                </c:pt>
                <c:pt idx="346">
                  <c:v>0.65832999999999997</c:v>
                </c:pt>
                <c:pt idx="347">
                  <c:v>0.65832999999999997</c:v>
                </c:pt>
                <c:pt idx="348">
                  <c:v>0.65832999999999997</c:v>
                </c:pt>
                <c:pt idx="349">
                  <c:v>0.65832999999999997</c:v>
                </c:pt>
                <c:pt idx="350">
                  <c:v>0.65832999999999997</c:v>
                </c:pt>
                <c:pt idx="351">
                  <c:v>0.65832999999999997</c:v>
                </c:pt>
                <c:pt idx="352">
                  <c:v>0.65832999999999997</c:v>
                </c:pt>
                <c:pt idx="353">
                  <c:v>0.65832999999999997</c:v>
                </c:pt>
                <c:pt idx="354">
                  <c:v>0.65832999999999997</c:v>
                </c:pt>
                <c:pt idx="355">
                  <c:v>0.65832999999999997</c:v>
                </c:pt>
                <c:pt idx="356">
                  <c:v>0.65832999999999997</c:v>
                </c:pt>
                <c:pt idx="357">
                  <c:v>0.65832999999999997</c:v>
                </c:pt>
                <c:pt idx="358">
                  <c:v>0.65832999999999997</c:v>
                </c:pt>
                <c:pt idx="359">
                  <c:v>0.66</c:v>
                </c:pt>
                <c:pt idx="360">
                  <c:v>0.66</c:v>
                </c:pt>
                <c:pt idx="361">
                  <c:v>0.66166999999999998</c:v>
                </c:pt>
                <c:pt idx="362">
                  <c:v>0.66166999999999998</c:v>
                </c:pt>
                <c:pt idx="363">
                  <c:v>0.66332999999999998</c:v>
                </c:pt>
                <c:pt idx="364">
                  <c:v>0.66332999999999998</c:v>
                </c:pt>
                <c:pt idx="365">
                  <c:v>0.66332999999999998</c:v>
                </c:pt>
                <c:pt idx="366">
                  <c:v>0.66332999999999998</c:v>
                </c:pt>
                <c:pt idx="367">
                  <c:v>0.66332999999999998</c:v>
                </c:pt>
                <c:pt idx="368">
                  <c:v>0.66332999999999998</c:v>
                </c:pt>
                <c:pt idx="369">
                  <c:v>0.66332999999999998</c:v>
                </c:pt>
                <c:pt idx="370">
                  <c:v>0.66500000000000004</c:v>
                </c:pt>
                <c:pt idx="371">
                  <c:v>0.66500000000000004</c:v>
                </c:pt>
                <c:pt idx="372">
                  <c:v>0.66500000000000004</c:v>
                </c:pt>
                <c:pt idx="373">
                  <c:v>0.66500000000000004</c:v>
                </c:pt>
                <c:pt idx="374">
                  <c:v>0.66500000000000004</c:v>
                </c:pt>
                <c:pt idx="375">
                  <c:v>0.66500000000000004</c:v>
                </c:pt>
                <c:pt idx="376">
                  <c:v>0.66500000000000004</c:v>
                </c:pt>
                <c:pt idx="377">
                  <c:v>0.66500000000000004</c:v>
                </c:pt>
                <c:pt idx="378">
                  <c:v>0.66500000000000004</c:v>
                </c:pt>
                <c:pt idx="379">
                  <c:v>0.66500000000000004</c:v>
                </c:pt>
                <c:pt idx="380">
                  <c:v>0.66500000000000004</c:v>
                </c:pt>
                <c:pt idx="381">
                  <c:v>0.66500000000000004</c:v>
                </c:pt>
                <c:pt idx="382">
                  <c:v>0.66500000000000004</c:v>
                </c:pt>
                <c:pt idx="383">
                  <c:v>0.66500000000000004</c:v>
                </c:pt>
                <c:pt idx="384">
                  <c:v>0.66500000000000004</c:v>
                </c:pt>
                <c:pt idx="385">
                  <c:v>0.66500000000000004</c:v>
                </c:pt>
                <c:pt idx="386">
                  <c:v>0.66500000000000004</c:v>
                </c:pt>
                <c:pt idx="387">
                  <c:v>0.66500000000000004</c:v>
                </c:pt>
                <c:pt idx="388">
                  <c:v>0.66666999999999998</c:v>
                </c:pt>
                <c:pt idx="389">
                  <c:v>0.66832999999999998</c:v>
                </c:pt>
                <c:pt idx="390">
                  <c:v>0.66832999999999998</c:v>
                </c:pt>
                <c:pt idx="391">
                  <c:v>0.66832999999999998</c:v>
                </c:pt>
                <c:pt idx="392">
                  <c:v>0.66832999999999998</c:v>
                </c:pt>
                <c:pt idx="393">
                  <c:v>0.66832999999999998</c:v>
                </c:pt>
                <c:pt idx="394">
                  <c:v>0.66832999999999998</c:v>
                </c:pt>
                <c:pt idx="395">
                  <c:v>0.66832999999999998</c:v>
                </c:pt>
                <c:pt idx="396">
                  <c:v>0.66832999999999998</c:v>
                </c:pt>
                <c:pt idx="397">
                  <c:v>0.66832999999999998</c:v>
                </c:pt>
                <c:pt idx="398">
                  <c:v>0.66832999999999998</c:v>
                </c:pt>
                <c:pt idx="399">
                  <c:v>0.66832999999999998</c:v>
                </c:pt>
                <c:pt idx="400">
                  <c:v>0.66832999999999998</c:v>
                </c:pt>
                <c:pt idx="401">
                  <c:v>0.66832999999999998</c:v>
                </c:pt>
                <c:pt idx="402">
                  <c:v>0.66832999999999998</c:v>
                </c:pt>
                <c:pt idx="403">
                  <c:v>0.66832999999999998</c:v>
                </c:pt>
                <c:pt idx="404">
                  <c:v>0.66832999999999998</c:v>
                </c:pt>
                <c:pt idx="405">
                  <c:v>0.66832999999999998</c:v>
                </c:pt>
                <c:pt idx="406">
                  <c:v>0.66832999999999998</c:v>
                </c:pt>
                <c:pt idx="407">
                  <c:v>0.66832999999999998</c:v>
                </c:pt>
                <c:pt idx="408">
                  <c:v>0.66832999999999998</c:v>
                </c:pt>
                <c:pt idx="409">
                  <c:v>0.66832999999999998</c:v>
                </c:pt>
                <c:pt idx="410">
                  <c:v>0.66832999999999998</c:v>
                </c:pt>
                <c:pt idx="411">
                  <c:v>0.66832999999999998</c:v>
                </c:pt>
                <c:pt idx="412">
                  <c:v>0.66832999999999998</c:v>
                </c:pt>
                <c:pt idx="413">
                  <c:v>0.66832999999999998</c:v>
                </c:pt>
                <c:pt idx="414">
                  <c:v>0.66832999999999998</c:v>
                </c:pt>
                <c:pt idx="415">
                  <c:v>0.66832999999999998</c:v>
                </c:pt>
                <c:pt idx="416">
                  <c:v>0.66832999999999998</c:v>
                </c:pt>
                <c:pt idx="417">
                  <c:v>0.66832999999999998</c:v>
                </c:pt>
                <c:pt idx="418">
                  <c:v>0.66832999999999998</c:v>
                </c:pt>
                <c:pt idx="419">
                  <c:v>0.66832999999999998</c:v>
                </c:pt>
                <c:pt idx="420">
                  <c:v>0.66832999999999998</c:v>
                </c:pt>
                <c:pt idx="421">
                  <c:v>0.66832999999999998</c:v>
                </c:pt>
                <c:pt idx="422">
                  <c:v>0.66832999999999998</c:v>
                </c:pt>
                <c:pt idx="423">
                  <c:v>0.66832999999999998</c:v>
                </c:pt>
                <c:pt idx="424">
                  <c:v>0.66832999999999998</c:v>
                </c:pt>
                <c:pt idx="425">
                  <c:v>0.66832999999999998</c:v>
                </c:pt>
                <c:pt idx="426">
                  <c:v>0.66832999999999998</c:v>
                </c:pt>
                <c:pt idx="427">
                  <c:v>0.66832999999999998</c:v>
                </c:pt>
                <c:pt idx="428">
                  <c:v>0.66832999999999998</c:v>
                </c:pt>
                <c:pt idx="429">
                  <c:v>0.66832999999999998</c:v>
                </c:pt>
                <c:pt idx="430">
                  <c:v>0.66832999999999998</c:v>
                </c:pt>
                <c:pt idx="431">
                  <c:v>0.66832999999999998</c:v>
                </c:pt>
                <c:pt idx="432">
                  <c:v>0.66832999999999998</c:v>
                </c:pt>
                <c:pt idx="433">
                  <c:v>0.66832999999999998</c:v>
                </c:pt>
                <c:pt idx="434">
                  <c:v>0.66832999999999998</c:v>
                </c:pt>
                <c:pt idx="435">
                  <c:v>0.66832999999999998</c:v>
                </c:pt>
                <c:pt idx="436">
                  <c:v>0.66832999999999998</c:v>
                </c:pt>
                <c:pt idx="437">
                  <c:v>0.66832999999999998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918-D341-9055-04232253F986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Sheet1!$BX$33:$BX$833</c:f>
              <c:numCache>
                <c:formatCode>General</c:formatCode>
                <c:ptCount val="801"/>
                <c:pt idx="0">
                  <c:v>0.34333000000000002</c:v>
                </c:pt>
                <c:pt idx="1">
                  <c:v>0.34333000000000002</c:v>
                </c:pt>
                <c:pt idx="2">
                  <c:v>0.34166999999999997</c:v>
                </c:pt>
                <c:pt idx="3">
                  <c:v>0.34166999999999997</c:v>
                </c:pt>
                <c:pt idx="4">
                  <c:v>0.35</c:v>
                </c:pt>
                <c:pt idx="5">
                  <c:v>0.34666999999999998</c:v>
                </c:pt>
                <c:pt idx="6">
                  <c:v>0.34499999999999997</c:v>
                </c:pt>
                <c:pt idx="7">
                  <c:v>0.34666999999999998</c:v>
                </c:pt>
                <c:pt idx="8">
                  <c:v>0.34832999999999997</c:v>
                </c:pt>
                <c:pt idx="9">
                  <c:v>0.35166999999999998</c:v>
                </c:pt>
                <c:pt idx="10">
                  <c:v>0.35666999999999999</c:v>
                </c:pt>
                <c:pt idx="11">
                  <c:v>0.36</c:v>
                </c:pt>
                <c:pt idx="12">
                  <c:v>0.36832999999999999</c:v>
                </c:pt>
                <c:pt idx="13">
                  <c:v>0.35666999999999999</c:v>
                </c:pt>
                <c:pt idx="14">
                  <c:v>0.35832999999999998</c:v>
                </c:pt>
                <c:pt idx="15">
                  <c:v>0.35499999999999998</c:v>
                </c:pt>
                <c:pt idx="16">
                  <c:v>0.35666999999999999</c:v>
                </c:pt>
                <c:pt idx="17">
                  <c:v>0.36166999999999999</c:v>
                </c:pt>
                <c:pt idx="18">
                  <c:v>0.35666999999999999</c:v>
                </c:pt>
                <c:pt idx="19">
                  <c:v>0.35832999999999998</c:v>
                </c:pt>
                <c:pt idx="20">
                  <c:v>0.35832999999999998</c:v>
                </c:pt>
                <c:pt idx="21">
                  <c:v>0.36</c:v>
                </c:pt>
                <c:pt idx="22">
                  <c:v>0.36332999999999999</c:v>
                </c:pt>
                <c:pt idx="23">
                  <c:v>0.36</c:v>
                </c:pt>
                <c:pt idx="24">
                  <c:v>0.36499999999999999</c:v>
                </c:pt>
                <c:pt idx="25">
                  <c:v>0.36499999999999999</c:v>
                </c:pt>
                <c:pt idx="26">
                  <c:v>0.36667</c:v>
                </c:pt>
                <c:pt idx="27">
                  <c:v>0.36832999999999999</c:v>
                </c:pt>
                <c:pt idx="28">
                  <c:v>0.36832999999999999</c:v>
                </c:pt>
                <c:pt idx="29">
                  <c:v>0.36166999999999999</c:v>
                </c:pt>
                <c:pt idx="30">
                  <c:v>0.36499999999999999</c:v>
                </c:pt>
                <c:pt idx="31">
                  <c:v>0.36166999999999999</c:v>
                </c:pt>
                <c:pt idx="32">
                  <c:v>0.36166999999999999</c:v>
                </c:pt>
                <c:pt idx="33">
                  <c:v>0.36332999999999999</c:v>
                </c:pt>
                <c:pt idx="34">
                  <c:v>0.36</c:v>
                </c:pt>
                <c:pt idx="35">
                  <c:v>0.36499999999999999</c:v>
                </c:pt>
                <c:pt idx="36">
                  <c:v>0.36667</c:v>
                </c:pt>
                <c:pt idx="37">
                  <c:v>0.36166999999999999</c:v>
                </c:pt>
                <c:pt idx="38">
                  <c:v>0.36</c:v>
                </c:pt>
                <c:pt idx="39">
                  <c:v>0.36166999999999999</c:v>
                </c:pt>
                <c:pt idx="40">
                  <c:v>0.36667</c:v>
                </c:pt>
                <c:pt idx="41">
                  <c:v>0.36667</c:v>
                </c:pt>
                <c:pt idx="42">
                  <c:v>0.36667</c:v>
                </c:pt>
                <c:pt idx="43">
                  <c:v>0.36832999999999999</c:v>
                </c:pt>
                <c:pt idx="44">
                  <c:v>0.37667</c:v>
                </c:pt>
                <c:pt idx="45">
                  <c:v>0.37833</c:v>
                </c:pt>
                <c:pt idx="46">
                  <c:v>0.37333</c:v>
                </c:pt>
                <c:pt idx="47">
                  <c:v>0.37833</c:v>
                </c:pt>
                <c:pt idx="48">
                  <c:v>0.37667</c:v>
                </c:pt>
                <c:pt idx="49">
                  <c:v>0.375</c:v>
                </c:pt>
                <c:pt idx="50">
                  <c:v>0.37667</c:v>
                </c:pt>
                <c:pt idx="51">
                  <c:v>0.37667</c:v>
                </c:pt>
                <c:pt idx="52">
                  <c:v>0.37833</c:v>
                </c:pt>
                <c:pt idx="53">
                  <c:v>0.375</c:v>
                </c:pt>
                <c:pt idx="54">
                  <c:v>0.38167000000000001</c:v>
                </c:pt>
                <c:pt idx="55">
                  <c:v>0.38</c:v>
                </c:pt>
                <c:pt idx="56">
                  <c:v>0.37833</c:v>
                </c:pt>
                <c:pt idx="57">
                  <c:v>0.38167000000000001</c:v>
                </c:pt>
                <c:pt idx="58">
                  <c:v>0.38333</c:v>
                </c:pt>
                <c:pt idx="59">
                  <c:v>0.38333</c:v>
                </c:pt>
                <c:pt idx="60">
                  <c:v>0.38</c:v>
                </c:pt>
                <c:pt idx="61">
                  <c:v>0.37833</c:v>
                </c:pt>
                <c:pt idx="62">
                  <c:v>0.38333</c:v>
                </c:pt>
                <c:pt idx="63">
                  <c:v>0.38500000000000001</c:v>
                </c:pt>
                <c:pt idx="64">
                  <c:v>0.38833000000000001</c:v>
                </c:pt>
                <c:pt idx="65">
                  <c:v>0.38500000000000001</c:v>
                </c:pt>
                <c:pt idx="66">
                  <c:v>0.38667000000000001</c:v>
                </c:pt>
                <c:pt idx="67">
                  <c:v>0.38667000000000001</c:v>
                </c:pt>
                <c:pt idx="68">
                  <c:v>0.38500000000000001</c:v>
                </c:pt>
                <c:pt idx="69">
                  <c:v>0.38333</c:v>
                </c:pt>
                <c:pt idx="70">
                  <c:v>0.38833000000000001</c:v>
                </c:pt>
                <c:pt idx="71">
                  <c:v>0.38667000000000001</c:v>
                </c:pt>
                <c:pt idx="72">
                  <c:v>0.38333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0.38833000000000001</c:v>
                </c:pt>
                <c:pt idx="76">
                  <c:v>0.38833000000000001</c:v>
                </c:pt>
                <c:pt idx="77">
                  <c:v>0.38833000000000001</c:v>
                </c:pt>
                <c:pt idx="78">
                  <c:v>0.39167000000000002</c:v>
                </c:pt>
                <c:pt idx="79">
                  <c:v>0.39167000000000002</c:v>
                </c:pt>
                <c:pt idx="80">
                  <c:v>0.39167000000000002</c:v>
                </c:pt>
                <c:pt idx="81">
                  <c:v>0.39</c:v>
                </c:pt>
                <c:pt idx="82">
                  <c:v>0.39167000000000002</c:v>
                </c:pt>
                <c:pt idx="83">
                  <c:v>0.39</c:v>
                </c:pt>
                <c:pt idx="84">
                  <c:v>0.39</c:v>
                </c:pt>
                <c:pt idx="85">
                  <c:v>0.39333000000000001</c:v>
                </c:pt>
                <c:pt idx="86">
                  <c:v>0.39167000000000002</c:v>
                </c:pt>
                <c:pt idx="87">
                  <c:v>0.39667000000000002</c:v>
                </c:pt>
                <c:pt idx="88">
                  <c:v>0.39667000000000002</c:v>
                </c:pt>
                <c:pt idx="89">
                  <c:v>0.40167000000000003</c:v>
                </c:pt>
                <c:pt idx="90">
                  <c:v>0.4</c:v>
                </c:pt>
                <c:pt idx="91">
                  <c:v>0.40333000000000002</c:v>
                </c:pt>
                <c:pt idx="92">
                  <c:v>0.40167000000000003</c:v>
                </c:pt>
                <c:pt idx="93">
                  <c:v>0.39833000000000002</c:v>
                </c:pt>
                <c:pt idx="94">
                  <c:v>0.39833000000000002</c:v>
                </c:pt>
                <c:pt idx="95">
                  <c:v>0.40167000000000003</c:v>
                </c:pt>
                <c:pt idx="96">
                  <c:v>0.40500000000000003</c:v>
                </c:pt>
                <c:pt idx="97">
                  <c:v>0.40500000000000003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0.40666999999999998</c:v>
                </c:pt>
                <c:pt idx="102">
                  <c:v>0.40833000000000003</c:v>
                </c:pt>
                <c:pt idx="103">
                  <c:v>0.41</c:v>
                </c:pt>
                <c:pt idx="104">
                  <c:v>0.41166999999999998</c:v>
                </c:pt>
                <c:pt idx="105">
                  <c:v>0.41166999999999998</c:v>
                </c:pt>
                <c:pt idx="106">
                  <c:v>0.41166999999999998</c:v>
                </c:pt>
                <c:pt idx="107">
                  <c:v>0.41666999999999998</c:v>
                </c:pt>
                <c:pt idx="108">
                  <c:v>0.41832999999999998</c:v>
                </c:pt>
                <c:pt idx="109">
                  <c:v>0.41499999999999998</c:v>
                </c:pt>
                <c:pt idx="110">
                  <c:v>0.41666999999999998</c:v>
                </c:pt>
                <c:pt idx="111">
                  <c:v>0.41832999999999998</c:v>
                </c:pt>
                <c:pt idx="112">
                  <c:v>0.41332999999999998</c:v>
                </c:pt>
                <c:pt idx="113">
                  <c:v>0.41332999999999998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0.42166999999999999</c:v>
                </c:pt>
                <c:pt idx="117">
                  <c:v>0.42166999999999999</c:v>
                </c:pt>
                <c:pt idx="118">
                  <c:v>0.42499999999999999</c:v>
                </c:pt>
                <c:pt idx="119">
                  <c:v>0.42166999999999999</c:v>
                </c:pt>
                <c:pt idx="120">
                  <c:v>0.42332999999999998</c:v>
                </c:pt>
                <c:pt idx="121">
                  <c:v>0.42666999999999999</c:v>
                </c:pt>
                <c:pt idx="122">
                  <c:v>0.42832999999999999</c:v>
                </c:pt>
                <c:pt idx="123">
                  <c:v>0.42832999999999999</c:v>
                </c:pt>
                <c:pt idx="124">
                  <c:v>0.43167</c:v>
                </c:pt>
                <c:pt idx="125">
                  <c:v>0.435</c:v>
                </c:pt>
                <c:pt idx="126">
                  <c:v>0.43167</c:v>
                </c:pt>
                <c:pt idx="127">
                  <c:v>0.43</c:v>
                </c:pt>
                <c:pt idx="128">
                  <c:v>0.42832999999999999</c:v>
                </c:pt>
                <c:pt idx="129">
                  <c:v>0.42832999999999999</c:v>
                </c:pt>
                <c:pt idx="130">
                  <c:v>0.42499999999999999</c:v>
                </c:pt>
                <c:pt idx="131">
                  <c:v>0.42332999999999998</c:v>
                </c:pt>
                <c:pt idx="132">
                  <c:v>0.42499999999999999</c:v>
                </c:pt>
                <c:pt idx="133">
                  <c:v>0.42832999999999999</c:v>
                </c:pt>
                <c:pt idx="134">
                  <c:v>0.42666999999999999</c:v>
                </c:pt>
                <c:pt idx="135">
                  <c:v>0.42499999999999999</c:v>
                </c:pt>
                <c:pt idx="136">
                  <c:v>0.42832999999999999</c:v>
                </c:pt>
                <c:pt idx="137">
                  <c:v>0.43</c:v>
                </c:pt>
                <c:pt idx="138">
                  <c:v>0.43167</c:v>
                </c:pt>
                <c:pt idx="139">
                  <c:v>0.43167</c:v>
                </c:pt>
                <c:pt idx="140">
                  <c:v>0.43332999999999999</c:v>
                </c:pt>
                <c:pt idx="141">
                  <c:v>0.43332999999999999</c:v>
                </c:pt>
                <c:pt idx="142">
                  <c:v>0.43167</c:v>
                </c:pt>
                <c:pt idx="143">
                  <c:v>0.43167</c:v>
                </c:pt>
                <c:pt idx="144">
                  <c:v>0.435</c:v>
                </c:pt>
                <c:pt idx="145">
                  <c:v>0.43667</c:v>
                </c:pt>
                <c:pt idx="146">
                  <c:v>0.43833</c:v>
                </c:pt>
                <c:pt idx="147">
                  <c:v>0.43833</c:v>
                </c:pt>
                <c:pt idx="148">
                  <c:v>0.44</c:v>
                </c:pt>
                <c:pt idx="149">
                  <c:v>0.44167000000000001</c:v>
                </c:pt>
                <c:pt idx="150">
                  <c:v>0.44500000000000001</c:v>
                </c:pt>
                <c:pt idx="151">
                  <c:v>0.44667000000000001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0.45500000000000002</c:v>
                </c:pt>
                <c:pt idx="156">
                  <c:v>0.45167000000000002</c:v>
                </c:pt>
                <c:pt idx="157">
                  <c:v>0.45667000000000002</c:v>
                </c:pt>
                <c:pt idx="158">
                  <c:v>0.45833000000000002</c:v>
                </c:pt>
                <c:pt idx="159">
                  <c:v>0.45667000000000002</c:v>
                </c:pt>
                <c:pt idx="160">
                  <c:v>0.45667000000000002</c:v>
                </c:pt>
                <c:pt idx="161">
                  <c:v>0.45833000000000002</c:v>
                </c:pt>
                <c:pt idx="162">
                  <c:v>0.45833000000000002</c:v>
                </c:pt>
                <c:pt idx="163">
                  <c:v>0.46</c:v>
                </c:pt>
                <c:pt idx="164">
                  <c:v>0.46</c:v>
                </c:pt>
                <c:pt idx="165">
                  <c:v>0.46</c:v>
                </c:pt>
                <c:pt idx="166">
                  <c:v>0.46666999999999997</c:v>
                </c:pt>
                <c:pt idx="167">
                  <c:v>0.46500000000000002</c:v>
                </c:pt>
                <c:pt idx="168">
                  <c:v>0.46666999999999997</c:v>
                </c:pt>
                <c:pt idx="169">
                  <c:v>0.46500000000000002</c:v>
                </c:pt>
                <c:pt idx="170">
                  <c:v>0.46833000000000002</c:v>
                </c:pt>
                <c:pt idx="171">
                  <c:v>0.46833000000000002</c:v>
                </c:pt>
                <c:pt idx="172">
                  <c:v>0.47</c:v>
                </c:pt>
                <c:pt idx="173">
                  <c:v>0.47332999999999997</c:v>
                </c:pt>
                <c:pt idx="174">
                  <c:v>0.47499999999999998</c:v>
                </c:pt>
                <c:pt idx="175">
                  <c:v>0.47832999999999998</c:v>
                </c:pt>
                <c:pt idx="176">
                  <c:v>0.48166999999999999</c:v>
                </c:pt>
                <c:pt idx="177">
                  <c:v>0.48</c:v>
                </c:pt>
                <c:pt idx="178">
                  <c:v>0.47832999999999998</c:v>
                </c:pt>
                <c:pt idx="179">
                  <c:v>0.48166999999999999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0.48832999999999999</c:v>
                </c:pt>
                <c:pt idx="185">
                  <c:v>0.49167</c:v>
                </c:pt>
                <c:pt idx="186">
                  <c:v>0.49332999999999999</c:v>
                </c:pt>
                <c:pt idx="187">
                  <c:v>0.495</c:v>
                </c:pt>
                <c:pt idx="188">
                  <c:v>0.49667</c:v>
                </c:pt>
                <c:pt idx="189">
                  <c:v>0.49667</c:v>
                </c:pt>
                <c:pt idx="190">
                  <c:v>0.49667</c:v>
                </c:pt>
                <c:pt idx="191">
                  <c:v>0.49667</c:v>
                </c:pt>
                <c:pt idx="192">
                  <c:v>0.49833</c:v>
                </c:pt>
                <c:pt idx="193">
                  <c:v>0.50166999999999995</c:v>
                </c:pt>
                <c:pt idx="194">
                  <c:v>0.50333000000000006</c:v>
                </c:pt>
                <c:pt idx="195">
                  <c:v>0.505</c:v>
                </c:pt>
                <c:pt idx="196">
                  <c:v>0.50832999999999995</c:v>
                </c:pt>
                <c:pt idx="197">
                  <c:v>0.50666999999999995</c:v>
                </c:pt>
                <c:pt idx="198">
                  <c:v>0.51</c:v>
                </c:pt>
                <c:pt idx="199">
                  <c:v>0.51166999999999996</c:v>
                </c:pt>
                <c:pt idx="200">
                  <c:v>0.51500000000000001</c:v>
                </c:pt>
                <c:pt idx="201">
                  <c:v>0.51666999999999996</c:v>
                </c:pt>
                <c:pt idx="202">
                  <c:v>0.51500000000000001</c:v>
                </c:pt>
                <c:pt idx="203">
                  <c:v>0.51332999999999995</c:v>
                </c:pt>
                <c:pt idx="204">
                  <c:v>0.51666999999999996</c:v>
                </c:pt>
                <c:pt idx="205">
                  <c:v>0.51666999999999996</c:v>
                </c:pt>
                <c:pt idx="206">
                  <c:v>0.51832999999999996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0.52832999999999997</c:v>
                </c:pt>
                <c:pt idx="213">
                  <c:v>0.53</c:v>
                </c:pt>
                <c:pt idx="214">
                  <c:v>0.52832999999999997</c:v>
                </c:pt>
                <c:pt idx="215">
                  <c:v>0.52832999999999997</c:v>
                </c:pt>
                <c:pt idx="216">
                  <c:v>0.52832999999999997</c:v>
                </c:pt>
                <c:pt idx="217">
                  <c:v>0.52832999999999997</c:v>
                </c:pt>
                <c:pt idx="218">
                  <c:v>0.53</c:v>
                </c:pt>
                <c:pt idx="219">
                  <c:v>0.53</c:v>
                </c:pt>
                <c:pt idx="220">
                  <c:v>0.53166999999999998</c:v>
                </c:pt>
                <c:pt idx="221">
                  <c:v>0.53332999999999997</c:v>
                </c:pt>
                <c:pt idx="222">
                  <c:v>0.53332999999999997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0.53666999999999998</c:v>
                </c:pt>
                <c:pt idx="226">
                  <c:v>0.53832999999999998</c:v>
                </c:pt>
                <c:pt idx="227">
                  <c:v>0.53832999999999998</c:v>
                </c:pt>
                <c:pt idx="228">
                  <c:v>0.54166999999999998</c:v>
                </c:pt>
                <c:pt idx="229">
                  <c:v>0.54332999999999998</c:v>
                </c:pt>
                <c:pt idx="230">
                  <c:v>0.54332999999999998</c:v>
                </c:pt>
                <c:pt idx="231">
                  <c:v>0.54332999999999998</c:v>
                </c:pt>
                <c:pt idx="232">
                  <c:v>0.54666999999999999</c:v>
                </c:pt>
                <c:pt idx="233">
                  <c:v>0.54666999999999999</c:v>
                </c:pt>
                <c:pt idx="234">
                  <c:v>0.55000000000000004</c:v>
                </c:pt>
                <c:pt idx="235">
                  <c:v>0.55500000000000005</c:v>
                </c:pt>
                <c:pt idx="236">
                  <c:v>0.55832999999999999</c:v>
                </c:pt>
                <c:pt idx="237">
                  <c:v>0.56000000000000005</c:v>
                </c:pt>
                <c:pt idx="238">
                  <c:v>0.55832999999999999</c:v>
                </c:pt>
                <c:pt idx="239">
                  <c:v>0.56333</c:v>
                </c:pt>
                <c:pt idx="240">
                  <c:v>0.56499999999999995</c:v>
                </c:pt>
                <c:pt idx="241">
                  <c:v>0.56833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0.57333000000000001</c:v>
                </c:pt>
                <c:pt idx="248">
                  <c:v>0.57833000000000001</c:v>
                </c:pt>
                <c:pt idx="249">
                  <c:v>0.57833000000000001</c:v>
                </c:pt>
                <c:pt idx="250">
                  <c:v>0.57833000000000001</c:v>
                </c:pt>
                <c:pt idx="251">
                  <c:v>0.57833000000000001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0.57833000000000001</c:v>
                </c:pt>
                <c:pt idx="255">
                  <c:v>0.57999999999999996</c:v>
                </c:pt>
                <c:pt idx="256">
                  <c:v>0.58167000000000002</c:v>
                </c:pt>
                <c:pt idx="257">
                  <c:v>0.58499999999999996</c:v>
                </c:pt>
                <c:pt idx="258">
                  <c:v>0.58667000000000002</c:v>
                </c:pt>
                <c:pt idx="259">
                  <c:v>0.58667000000000002</c:v>
                </c:pt>
                <c:pt idx="260">
                  <c:v>0.59167000000000003</c:v>
                </c:pt>
                <c:pt idx="261">
                  <c:v>0.58833000000000002</c:v>
                </c:pt>
                <c:pt idx="262">
                  <c:v>0.58833000000000002</c:v>
                </c:pt>
                <c:pt idx="263">
                  <c:v>0.59167000000000003</c:v>
                </c:pt>
                <c:pt idx="264">
                  <c:v>0.59333000000000002</c:v>
                </c:pt>
                <c:pt idx="265">
                  <c:v>0.59333000000000002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0.59667000000000003</c:v>
                </c:pt>
                <c:pt idx="269">
                  <c:v>0.59833000000000003</c:v>
                </c:pt>
                <c:pt idx="270">
                  <c:v>0.59833000000000003</c:v>
                </c:pt>
                <c:pt idx="271">
                  <c:v>0.60333000000000003</c:v>
                </c:pt>
                <c:pt idx="272">
                  <c:v>0.60333000000000003</c:v>
                </c:pt>
                <c:pt idx="273">
                  <c:v>0.60333000000000003</c:v>
                </c:pt>
                <c:pt idx="274">
                  <c:v>0.60333000000000003</c:v>
                </c:pt>
                <c:pt idx="275">
                  <c:v>0.60333000000000003</c:v>
                </c:pt>
                <c:pt idx="276">
                  <c:v>0.60333000000000003</c:v>
                </c:pt>
                <c:pt idx="277">
                  <c:v>0.60333000000000003</c:v>
                </c:pt>
                <c:pt idx="278">
                  <c:v>0.60333000000000003</c:v>
                </c:pt>
                <c:pt idx="279">
                  <c:v>0.60333000000000003</c:v>
                </c:pt>
                <c:pt idx="280">
                  <c:v>0.60833000000000004</c:v>
                </c:pt>
                <c:pt idx="281">
                  <c:v>0.61</c:v>
                </c:pt>
                <c:pt idx="282">
                  <c:v>0.61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0.62</c:v>
                </c:pt>
                <c:pt idx="286">
                  <c:v>0.62</c:v>
                </c:pt>
                <c:pt idx="287">
                  <c:v>0.62333000000000005</c:v>
                </c:pt>
                <c:pt idx="288">
                  <c:v>0.62333000000000005</c:v>
                </c:pt>
                <c:pt idx="289">
                  <c:v>0.625</c:v>
                </c:pt>
                <c:pt idx="290">
                  <c:v>0.625</c:v>
                </c:pt>
                <c:pt idx="291">
                  <c:v>0.625</c:v>
                </c:pt>
                <c:pt idx="292">
                  <c:v>0.625</c:v>
                </c:pt>
                <c:pt idx="293">
                  <c:v>0.625</c:v>
                </c:pt>
                <c:pt idx="294">
                  <c:v>0.62666999999999995</c:v>
                </c:pt>
                <c:pt idx="295">
                  <c:v>0.62833000000000006</c:v>
                </c:pt>
                <c:pt idx="296">
                  <c:v>0.62833000000000006</c:v>
                </c:pt>
                <c:pt idx="297">
                  <c:v>0.63</c:v>
                </c:pt>
                <c:pt idx="298">
                  <c:v>0.63</c:v>
                </c:pt>
                <c:pt idx="299">
                  <c:v>0.63</c:v>
                </c:pt>
                <c:pt idx="300">
                  <c:v>0.63</c:v>
                </c:pt>
                <c:pt idx="301">
                  <c:v>0.63</c:v>
                </c:pt>
                <c:pt idx="302">
                  <c:v>0.63166999999999995</c:v>
                </c:pt>
                <c:pt idx="303">
                  <c:v>0.63166999999999995</c:v>
                </c:pt>
                <c:pt idx="304">
                  <c:v>0.63166999999999995</c:v>
                </c:pt>
                <c:pt idx="305">
                  <c:v>0.63166999999999995</c:v>
                </c:pt>
                <c:pt idx="306">
                  <c:v>0.63500000000000001</c:v>
                </c:pt>
                <c:pt idx="307">
                  <c:v>0.63666999999999996</c:v>
                </c:pt>
                <c:pt idx="308">
                  <c:v>0.64</c:v>
                </c:pt>
                <c:pt idx="309">
                  <c:v>0.64166999999999996</c:v>
                </c:pt>
                <c:pt idx="310">
                  <c:v>0.64166999999999996</c:v>
                </c:pt>
                <c:pt idx="311">
                  <c:v>0.64166999999999996</c:v>
                </c:pt>
                <c:pt idx="312">
                  <c:v>0.64166999999999996</c:v>
                </c:pt>
                <c:pt idx="313">
                  <c:v>0.64332999999999996</c:v>
                </c:pt>
                <c:pt idx="314">
                  <c:v>0.64500000000000002</c:v>
                </c:pt>
                <c:pt idx="315">
                  <c:v>0.64666999999999997</c:v>
                </c:pt>
                <c:pt idx="316">
                  <c:v>0.64832999999999996</c:v>
                </c:pt>
                <c:pt idx="317">
                  <c:v>0.64666999999999997</c:v>
                </c:pt>
                <c:pt idx="318">
                  <c:v>0.65</c:v>
                </c:pt>
                <c:pt idx="319">
                  <c:v>0.65166999999999997</c:v>
                </c:pt>
                <c:pt idx="320">
                  <c:v>0.65166999999999997</c:v>
                </c:pt>
                <c:pt idx="321">
                  <c:v>0.65166999999999997</c:v>
                </c:pt>
                <c:pt idx="322">
                  <c:v>0.65166999999999997</c:v>
                </c:pt>
                <c:pt idx="323">
                  <c:v>0.65166999999999997</c:v>
                </c:pt>
                <c:pt idx="324">
                  <c:v>0.65166999999999997</c:v>
                </c:pt>
                <c:pt idx="325">
                  <c:v>0.65166999999999997</c:v>
                </c:pt>
                <c:pt idx="326">
                  <c:v>0.65332999999999997</c:v>
                </c:pt>
                <c:pt idx="327">
                  <c:v>0.65332999999999997</c:v>
                </c:pt>
                <c:pt idx="328">
                  <c:v>0.65332999999999997</c:v>
                </c:pt>
                <c:pt idx="329">
                  <c:v>0.65332999999999997</c:v>
                </c:pt>
                <c:pt idx="330">
                  <c:v>0.65332999999999997</c:v>
                </c:pt>
                <c:pt idx="331">
                  <c:v>0.65500000000000003</c:v>
                </c:pt>
                <c:pt idx="332">
                  <c:v>0.65500000000000003</c:v>
                </c:pt>
                <c:pt idx="333">
                  <c:v>0.65500000000000003</c:v>
                </c:pt>
                <c:pt idx="334">
                  <c:v>0.65666999999999998</c:v>
                </c:pt>
                <c:pt idx="335">
                  <c:v>0.65832999999999997</c:v>
                </c:pt>
                <c:pt idx="336">
                  <c:v>0.66</c:v>
                </c:pt>
                <c:pt idx="337">
                  <c:v>0.66</c:v>
                </c:pt>
                <c:pt idx="338">
                  <c:v>0.66</c:v>
                </c:pt>
                <c:pt idx="339">
                  <c:v>0.66</c:v>
                </c:pt>
                <c:pt idx="340">
                  <c:v>0.66</c:v>
                </c:pt>
                <c:pt idx="341">
                  <c:v>0.66</c:v>
                </c:pt>
                <c:pt idx="342">
                  <c:v>0.66</c:v>
                </c:pt>
                <c:pt idx="343">
                  <c:v>0.66</c:v>
                </c:pt>
                <c:pt idx="344">
                  <c:v>0.66</c:v>
                </c:pt>
                <c:pt idx="345">
                  <c:v>0.66</c:v>
                </c:pt>
                <c:pt idx="346">
                  <c:v>0.66</c:v>
                </c:pt>
                <c:pt idx="347">
                  <c:v>0.66</c:v>
                </c:pt>
                <c:pt idx="348">
                  <c:v>0.66166999999999998</c:v>
                </c:pt>
                <c:pt idx="349">
                  <c:v>0.66166999999999998</c:v>
                </c:pt>
                <c:pt idx="350">
                  <c:v>0.66166999999999998</c:v>
                </c:pt>
                <c:pt idx="351">
                  <c:v>0.66166999999999998</c:v>
                </c:pt>
                <c:pt idx="352">
                  <c:v>0.66332999999999998</c:v>
                </c:pt>
                <c:pt idx="353">
                  <c:v>0.66332999999999998</c:v>
                </c:pt>
                <c:pt idx="354">
                  <c:v>0.66332999999999998</c:v>
                </c:pt>
                <c:pt idx="355">
                  <c:v>0.66332999999999998</c:v>
                </c:pt>
                <c:pt idx="356">
                  <c:v>0.66500000000000004</c:v>
                </c:pt>
                <c:pt idx="357">
                  <c:v>0.66500000000000004</c:v>
                </c:pt>
                <c:pt idx="358">
                  <c:v>0.66500000000000004</c:v>
                </c:pt>
                <c:pt idx="359">
                  <c:v>0.66500000000000004</c:v>
                </c:pt>
                <c:pt idx="360">
                  <c:v>0.66500000000000004</c:v>
                </c:pt>
                <c:pt idx="361">
                  <c:v>0.66500000000000004</c:v>
                </c:pt>
                <c:pt idx="362">
                  <c:v>0.66500000000000004</c:v>
                </c:pt>
                <c:pt idx="363">
                  <c:v>0.66666999999999998</c:v>
                </c:pt>
                <c:pt idx="364">
                  <c:v>0.66666999999999998</c:v>
                </c:pt>
                <c:pt idx="365">
                  <c:v>0.66666999999999998</c:v>
                </c:pt>
                <c:pt idx="366">
                  <c:v>0.66666999999999998</c:v>
                </c:pt>
                <c:pt idx="367">
                  <c:v>0.66666999999999998</c:v>
                </c:pt>
                <c:pt idx="368">
                  <c:v>0.66832999999999998</c:v>
                </c:pt>
                <c:pt idx="369">
                  <c:v>0.66832999999999998</c:v>
                </c:pt>
                <c:pt idx="370">
                  <c:v>0.66832999999999998</c:v>
                </c:pt>
                <c:pt idx="371">
                  <c:v>0.66832999999999998</c:v>
                </c:pt>
                <c:pt idx="372">
                  <c:v>0.66832999999999998</c:v>
                </c:pt>
                <c:pt idx="373">
                  <c:v>0.66832999999999998</c:v>
                </c:pt>
                <c:pt idx="374">
                  <c:v>0.66832999999999998</c:v>
                </c:pt>
                <c:pt idx="375">
                  <c:v>0.66832999999999998</c:v>
                </c:pt>
                <c:pt idx="376">
                  <c:v>0.66832999999999998</c:v>
                </c:pt>
                <c:pt idx="377">
                  <c:v>0.66832999999999998</c:v>
                </c:pt>
                <c:pt idx="378">
                  <c:v>0.66832999999999998</c:v>
                </c:pt>
                <c:pt idx="379">
                  <c:v>0.66832999999999998</c:v>
                </c:pt>
                <c:pt idx="380">
                  <c:v>0.66832999999999998</c:v>
                </c:pt>
                <c:pt idx="381">
                  <c:v>0.66832999999999998</c:v>
                </c:pt>
                <c:pt idx="382">
                  <c:v>0.66832999999999998</c:v>
                </c:pt>
                <c:pt idx="383">
                  <c:v>0.66832999999999998</c:v>
                </c:pt>
                <c:pt idx="384">
                  <c:v>0.66832999999999998</c:v>
                </c:pt>
                <c:pt idx="385">
                  <c:v>0.66832999999999998</c:v>
                </c:pt>
                <c:pt idx="386">
                  <c:v>0.66832999999999998</c:v>
                </c:pt>
                <c:pt idx="387">
                  <c:v>0.66832999999999998</c:v>
                </c:pt>
                <c:pt idx="388">
                  <c:v>0.66832999999999998</c:v>
                </c:pt>
                <c:pt idx="389">
                  <c:v>0.66832999999999998</c:v>
                </c:pt>
                <c:pt idx="390">
                  <c:v>0.66832999999999998</c:v>
                </c:pt>
                <c:pt idx="391">
                  <c:v>0.66832999999999998</c:v>
                </c:pt>
                <c:pt idx="392">
                  <c:v>0.66832999999999998</c:v>
                </c:pt>
                <c:pt idx="393">
                  <c:v>0.66832999999999998</c:v>
                </c:pt>
                <c:pt idx="394">
                  <c:v>0.66832999999999998</c:v>
                </c:pt>
                <c:pt idx="395">
                  <c:v>0.66832999999999998</c:v>
                </c:pt>
                <c:pt idx="396">
                  <c:v>0.66832999999999998</c:v>
                </c:pt>
                <c:pt idx="397">
                  <c:v>0.66832999999999998</c:v>
                </c:pt>
                <c:pt idx="398">
                  <c:v>0.66832999999999998</c:v>
                </c:pt>
                <c:pt idx="399">
                  <c:v>0.66832999999999998</c:v>
                </c:pt>
                <c:pt idx="400">
                  <c:v>0.66832999999999998</c:v>
                </c:pt>
                <c:pt idx="401">
                  <c:v>0.66832999999999998</c:v>
                </c:pt>
                <c:pt idx="402">
                  <c:v>0.66832999999999998</c:v>
                </c:pt>
                <c:pt idx="403">
                  <c:v>0.66832999999999998</c:v>
                </c:pt>
                <c:pt idx="404">
                  <c:v>0.66832999999999998</c:v>
                </c:pt>
                <c:pt idx="405">
                  <c:v>0.66832999999999998</c:v>
                </c:pt>
                <c:pt idx="406">
                  <c:v>0.66832999999999998</c:v>
                </c:pt>
                <c:pt idx="407">
                  <c:v>0.66832999999999998</c:v>
                </c:pt>
                <c:pt idx="408">
                  <c:v>0.66832999999999998</c:v>
                </c:pt>
                <c:pt idx="409">
                  <c:v>0.66832999999999998</c:v>
                </c:pt>
                <c:pt idx="410">
                  <c:v>0.66832999999999998</c:v>
                </c:pt>
                <c:pt idx="411">
                  <c:v>0.66832999999999998</c:v>
                </c:pt>
                <c:pt idx="412">
                  <c:v>0.66832999999999998</c:v>
                </c:pt>
                <c:pt idx="413">
                  <c:v>0.66832999999999998</c:v>
                </c:pt>
                <c:pt idx="414">
                  <c:v>0.66832999999999998</c:v>
                </c:pt>
                <c:pt idx="415">
                  <c:v>0.66832999999999998</c:v>
                </c:pt>
                <c:pt idx="416">
                  <c:v>0.66832999999999998</c:v>
                </c:pt>
                <c:pt idx="417">
                  <c:v>0.66832999999999998</c:v>
                </c:pt>
                <c:pt idx="418">
                  <c:v>0.66832999999999998</c:v>
                </c:pt>
                <c:pt idx="419">
                  <c:v>0.66832999999999998</c:v>
                </c:pt>
                <c:pt idx="420">
                  <c:v>0.66832999999999998</c:v>
                </c:pt>
                <c:pt idx="421">
                  <c:v>0.66832999999999998</c:v>
                </c:pt>
                <c:pt idx="422">
                  <c:v>0.66832999999999998</c:v>
                </c:pt>
                <c:pt idx="423">
                  <c:v>0.66832999999999998</c:v>
                </c:pt>
                <c:pt idx="424">
                  <c:v>0.66832999999999998</c:v>
                </c:pt>
                <c:pt idx="425">
                  <c:v>0.66832999999999998</c:v>
                </c:pt>
                <c:pt idx="426">
                  <c:v>0.66832999999999998</c:v>
                </c:pt>
                <c:pt idx="427">
                  <c:v>0.66832999999999998</c:v>
                </c:pt>
                <c:pt idx="428">
                  <c:v>0.66832999999999998</c:v>
                </c:pt>
                <c:pt idx="429">
                  <c:v>0.66832999999999998</c:v>
                </c:pt>
                <c:pt idx="430">
                  <c:v>0.66832999999999998</c:v>
                </c:pt>
                <c:pt idx="431">
                  <c:v>0.66832999999999998</c:v>
                </c:pt>
                <c:pt idx="432">
                  <c:v>0.66832999999999998</c:v>
                </c:pt>
                <c:pt idx="433">
                  <c:v>0.66832999999999998</c:v>
                </c:pt>
                <c:pt idx="434">
                  <c:v>0.66832999999999998</c:v>
                </c:pt>
                <c:pt idx="435">
                  <c:v>0.66832999999999998</c:v>
                </c:pt>
                <c:pt idx="436">
                  <c:v>0.66832999999999998</c:v>
                </c:pt>
                <c:pt idx="437">
                  <c:v>0.66832999999999998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918-D341-9055-04232253F986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Sheet1!$BY$33:$BY$833</c:f>
              <c:numCache>
                <c:formatCode>General</c:formatCode>
                <c:ptCount val="801"/>
                <c:pt idx="0">
                  <c:v>0.33333000000000002</c:v>
                </c:pt>
                <c:pt idx="1">
                  <c:v>0.34166999999999997</c:v>
                </c:pt>
                <c:pt idx="2">
                  <c:v>0.33500000000000002</c:v>
                </c:pt>
                <c:pt idx="3">
                  <c:v>0.32167000000000001</c:v>
                </c:pt>
                <c:pt idx="4">
                  <c:v>0.33833000000000002</c:v>
                </c:pt>
                <c:pt idx="5">
                  <c:v>0.34499999999999997</c:v>
                </c:pt>
                <c:pt idx="6">
                  <c:v>0.34666999999999998</c:v>
                </c:pt>
                <c:pt idx="7">
                  <c:v>0.34333000000000002</c:v>
                </c:pt>
                <c:pt idx="8">
                  <c:v>0.35332999999999998</c:v>
                </c:pt>
                <c:pt idx="9">
                  <c:v>0.35499999999999998</c:v>
                </c:pt>
                <c:pt idx="10">
                  <c:v>0.35666999999999999</c:v>
                </c:pt>
                <c:pt idx="11">
                  <c:v>0.35166999999999998</c:v>
                </c:pt>
                <c:pt idx="12">
                  <c:v>0.35332999999999998</c:v>
                </c:pt>
                <c:pt idx="13">
                  <c:v>0.35332999999999998</c:v>
                </c:pt>
                <c:pt idx="14">
                  <c:v>0.34333000000000002</c:v>
                </c:pt>
                <c:pt idx="15">
                  <c:v>0.36166999999999999</c:v>
                </c:pt>
                <c:pt idx="16">
                  <c:v>0.36832999999999999</c:v>
                </c:pt>
                <c:pt idx="17">
                  <c:v>0.35832999999999998</c:v>
                </c:pt>
                <c:pt idx="18">
                  <c:v>0.35499999999999998</c:v>
                </c:pt>
                <c:pt idx="19">
                  <c:v>0.36166999999999999</c:v>
                </c:pt>
                <c:pt idx="20">
                  <c:v>0.35832999999999998</c:v>
                </c:pt>
                <c:pt idx="21">
                  <c:v>0.35666999999999999</c:v>
                </c:pt>
                <c:pt idx="22">
                  <c:v>0.35499999999999998</c:v>
                </c:pt>
                <c:pt idx="23">
                  <c:v>0.35832999999999998</c:v>
                </c:pt>
                <c:pt idx="24">
                  <c:v>0.35166999999999998</c:v>
                </c:pt>
                <c:pt idx="25">
                  <c:v>0.34666999999999998</c:v>
                </c:pt>
                <c:pt idx="26">
                  <c:v>0.34666999999999998</c:v>
                </c:pt>
                <c:pt idx="27">
                  <c:v>0.34832999999999997</c:v>
                </c:pt>
                <c:pt idx="28">
                  <c:v>0.35499999999999998</c:v>
                </c:pt>
                <c:pt idx="29">
                  <c:v>0.35332999999999998</c:v>
                </c:pt>
                <c:pt idx="30">
                  <c:v>0.35166999999999998</c:v>
                </c:pt>
                <c:pt idx="31">
                  <c:v>0.35332999999999998</c:v>
                </c:pt>
                <c:pt idx="32">
                  <c:v>0.35</c:v>
                </c:pt>
                <c:pt idx="33">
                  <c:v>0.35332999999999998</c:v>
                </c:pt>
                <c:pt idx="34">
                  <c:v>0.34832999999999997</c:v>
                </c:pt>
                <c:pt idx="35">
                  <c:v>0.34499999999999997</c:v>
                </c:pt>
                <c:pt idx="36">
                  <c:v>0.34832999999999997</c:v>
                </c:pt>
                <c:pt idx="37">
                  <c:v>0.34666999999999998</c:v>
                </c:pt>
                <c:pt idx="38">
                  <c:v>0.34832999999999997</c:v>
                </c:pt>
                <c:pt idx="39">
                  <c:v>0.34832999999999997</c:v>
                </c:pt>
                <c:pt idx="40">
                  <c:v>0.34499999999999997</c:v>
                </c:pt>
                <c:pt idx="41">
                  <c:v>0.34832999999999997</c:v>
                </c:pt>
                <c:pt idx="42">
                  <c:v>0.35166999999999998</c:v>
                </c:pt>
                <c:pt idx="43">
                  <c:v>0.35332999999999998</c:v>
                </c:pt>
                <c:pt idx="44">
                  <c:v>0.35832999999999998</c:v>
                </c:pt>
                <c:pt idx="45">
                  <c:v>0.36</c:v>
                </c:pt>
                <c:pt idx="46">
                  <c:v>0.36332999999999999</c:v>
                </c:pt>
                <c:pt idx="47">
                  <c:v>0.36332999999999999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0.37333</c:v>
                </c:pt>
                <c:pt idx="51">
                  <c:v>0.37167</c:v>
                </c:pt>
                <c:pt idx="52">
                  <c:v>0.37</c:v>
                </c:pt>
                <c:pt idx="53">
                  <c:v>0.37167</c:v>
                </c:pt>
                <c:pt idx="54">
                  <c:v>0.37167</c:v>
                </c:pt>
                <c:pt idx="55">
                  <c:v>0.37167</c:v>
                </c:pt>
                <c:pt idx="56">
                  <c:v>0.37</c:v>
                </c:pt>
                <c:pt idx="57">
                  <c:v>0.37167</c:v>
                </c:pt>
                <c:pt idx="58">
                  <c:v>0.37333</c:v>
                </c:pt>
                <c:pt idx="59">
                  <c:v>0.37333</c:v>
                </c:pt>
                <c:pt idx="60">
                  <c:v>0.37</c:v>
                </c:pt>
                <c:pt idx="61">
                  <c:v>0.37667</c:v>
                </c:pt>
                <c:pt idx="62">
                  <c:v>0.37833</c:v>
                </c:pt>
                <c:pt idx="63">
                  <c:v>0.37167</c:v>
                </c:pt>
                <c:pt idx="64">
                  <c:v>0.37333</c:v>
                </c:pt>
                <c:pt idx="65">
                  <c:v>0.37667</c:v>
                </c:pt>
                <c:pt idx="66">
                  <c:v>0.375</c:v>
                </c:pt>
                <c:pt idx="67">
                  <c:v>0.37333</c:v>
                </c:pt>
                <c:pt idx="68">
                  <c:v>0.37333</c:v>
                </c:pt>
                <c:pt idx="69">
                  <c:v>0.37</c:v>
                </c:pt>
                <c:pt idx="70">
                  <c:v>0.37167</c:v>
                </c:pt>
                <c:pt idx="71">
                  <c:v>0.375</c:v>
                </c:pt>
                <c:pt idx="72">
                  <c:v>0.37167</c:v>
                </c:pt>
                <c:pt idx="73">
                  <c:v>0.37167</c:v>
                </c:pt>
                <c:pt idx="74">
                  <c:v>0.37</c:v>
                </c:pt>
                <c:pt idx="75">
                  <c:v>0.37167</c:v>
                </c:pt>
                <c:pt idx="76">
                  <c:v>0.37333</c:v>
                </c:pt>
                <c:pt idx="77">
                  <c:v>0.37333</c:v>
                </c:pt>
                <c:pt idx="78">
                  <c:v>0.375</c:v>
                </c:pt>
                <c:pt idx="79">
                  <c:v>0.375</c:v>
                </c:pt>
                <c:pt idx="80">
                  <c:v>0.37833</c:v>
                </c:pt>
                <c:pt idx="81">
                  <c:v>0.38167000000000001</c:v>
                </c:pt>
                <c:pt idx="82">
                  <c:v>0.38333</c:v>
                </c:pt>
                <c:pt idx="83">
                  <c:v>0.38333</c:v>
                </c:pt>
                <c:pt idx="84">
                  <c:v>0.38</c:v>
                </c:pt>
                <c:pt idx="85">
                  <c:v>0.38333</c:v>
                </c:pt>
                <c:pt idx="86">
                  <c:v>0.39167000000000002</c:v>
                </c:pt>
                <c:pt idx="87">
                  <c:v>0.38833000000000001</c:v>
                </c:pt>
                <c:pt idx="88">
                  <c:v>0.39333000000000001</c:v>
                </c:pt>
                <c:pt idx="89">
                  <c:v>0.39333000000000001</c:v>
                </c:pt>
                <c:pt idx="90">
                  <c:v>0.39167000000000002</c:v>
                </c:pt>
                <c:pt idx="91">
                  <c:v>0.39</c:v>
                </c:pt>
                <c:pt idx="92">
                  <c:v>0.39</c:v>
                </c:pt>
                <c:pt idx="93">
                  <c:v>0.39667000000000002</c:v>
                </c:pt>
                <c:pt idx="94">
                  <c:v>0.39667000000000002</c:v>
                </c:pt>
                <c:pt idx="95">
                  <c:v>0.39500000000000002</c:v>
                </c:pt>
                <c:pt idx="96">
                  <c:v>0.39833000000000002</c:v>
                </c:pt>
                <c:pt idx="97">
                  <c:v>0.39833000000000002</c:v>
                </c:pt>
                <c:pt idx="98">
                  <c:v>0.39167000000000002</c:v>
                </c:pt>
                <c:pt idx="99">
                  <c:v>0.39333000000000001</c:v>
                </c:pt>
                <c:pt idx="100">
                  <c:v>0.39667000000000002</c:v>
                </c:pt>
                <c:pt idx="101">
                  <c:v>0.39833000000000002</c:v>
                </c:pt>
                <c:pt idx="102">
                  <c:v>0.40333000000000002</c:v>
                </c:pt>
                <c:pt idx="103">
                  <c:v>0.40333000000000002</c:v>
                </c:pt>
                <c:pt idx="104">
                  <c:v>0.40500000000000003</c:v>
                </c:pt>
                <c:pt idx="105">
                  <c:v>0.40333000000000002</c:v>
                </c:pt>
                <c:pt idx="106">
                  <c:v>0.40167000000000003</c:v>
                </c:pt>
                <c:pt idx="107">
                  <c:v>0.40333000000000002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0.40833000000000003</c:v>
                </c:pt>
                <c:pt idx="111">
                  <c:v>0.41</c:v>
                </c:pt>
                <c:pt idx="112">
                  <c:v>0.41166999999999998</c:v>
                </c:pt>
                <c:pt idx="113">
                  <c:v>0.41166999999999998</c:v>
                </c:pt>
                <c:pt idx="114">
                  <c:v>0.41166999999999998</c:v>
                </c:pt>
                <c:pt idx="115">
                  <c:v>0.41166999999999998</c:v>
                </c:pt>
                <c:pt idx="116">
                  <c:v>0.41166999999999998</c:v>
                </c:pt>
                <c:pt idx="117">
                  <c:v>0.41499999999999998</c:v>
                </c:pt>
                <c:pt idx="118">
                  <c:v>0.41832999999999998</c:v>
                </c:pt>
                <c:pt idx="119">
                  <c:v>0.41666999999999998</c:v>
                </c:pt>
                <c:pt idx="120">
                  <c:v>0.41832999999999998</c:v>
                </c:pt>
                <c:pt idx="121">
                  <c:v>0.41832999999999998</c:v>
                </c:pt>
                <c:pt idx="122">
                  <c:v>0.41666999999999998</c:v>
                </c:pt>
                <c:pt idx="123">
                  <c:v>0.41666999999999998</c:v>
                </c:pt>
                <c:pt idx="124">
                  <c:v>0.41332999999999998</c:v>
                </c:pt>
                <c:pt idx="125">
                  <c:v>0.41666999999999998</c:v>
                </c:pt>
                <c:pt idx="126">
                  <c:v>0.42166999999999999</c:v>
                </c:pt>
                <c:pt idx="127">
                  <c:v>0.41832999999999998</c:v>
                </c:pt>
                <c:pt idx="128">
                  <c:v>0.41666999999999998</c:v>
                </c:pt>
                <c:pt idx="129">
                  <c:v>0.42</c:v>
                </c:pt>
                <c:pt idx="130">
                  <c:v>0.42166999999999999</c:v>
                </c:pt>
                <c:pt idx="131">
                  <c:v>0.42499999999999999</c:v>
                </c:pt>
                <c:pt idx="132">
                  <c:v>0.42666999999999999</c:v>
                </c:pt>
                <c:pt idx="133">
                  <c:v>0.42666999999999999</c:v>
                </c:pt>
                <c:pt idx="134">
                  <c:v>0.42332999999999998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0.42666999999999999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0.42832999999999999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0.43332999999999999</c:v>
                </c:pt>
                <c:pt idx="146">
                  <c:v>0.43332999999999999</c:v>
                </c:pt>
                <c:pt idx="147">
                  <c:v>0.435</c:v>
                </c:pt>
                <c:pt idx="148">
                  <c:v>0.43332999999999999</c:v>
                </c:pt>
                <c:pt idx="149">
                  <c:v>0.435</c:v>
                </c:pt>
                <c:pt idx="150">
                  <c:v>0.435</c:v>
                </c:pt>
                <c:pt idx="151">
                  <c:v>0.435</c:v>
                </c:pt>
                <c:pt idx="152">
                  <c:v>0.435</c:v>
                </c:pt>
                <c:pt idx="153">
                  <c:v>0.43833</c:v>
                </c:pt>
                <c:pt idx="154">
                  <c:v>0.43833</c:v>
                </c:pt>
                <c:pt idx="155">
                  <c:v>0.44</c:v>
                </c:pt>
                <c:pt idx="156">
                  <c:v>0.44</c:v>
                </c:pt>
                <c:pt idx="157">
                  <c:v>0.44167000000000001</c:v>
                </c:pt>
                <c:pt idx="158">
                  <c:v>0.44167000000000001</c:v>
                </c:pt>
                <c:pt idx="159">
                  <c:v>0.44167000000000001</c:v>
                </c:pt>
                <c:pt idx="160">
                  <c:v>0.44333</c:v>
                </c:pt>
                <c:pt idx="161">
                  <c:v>0.44333</c:v>
                </c:pt>
                <c:pt idx="162">
                  <c:v>0.44667000000000001</c:v>
                </c:pt>
                <c:pt idx="163">
                  <c:v>0.44667000000000001</c:v>
                </c:pt>
                <c:pt idx="164">
                  <c:v>0.45167000000000002</c:v>
                </c:pt>
                <c:pt idx="165">
                  <c:v>0.45500000000000002</c:v>
                </c:pt>
                <c:pt idx="166">
                  <c:v>0.45833000000000002</c:v>
                </c:pt>
                <c:pt idx="167">
                  <c:v>0.45667000000000002</c:v>
                </c:pt>
                <c:pt idx="168">
                  <c:v>0.45667000000000002</c:v>
                </c:pt>
                <c:pt idx="169">
                  <c:v>0.45833000000000002</c:v>
                </c:pt>
                <c:pt idx="170">
                  <c:v>0.45667000000000002</c:v>
                </c:pt>
                <c:pt idx="171">
                  <c:v>0.46</c:v>
                </c:pt>
                <c:pt idx="172">
                  <c:v>0.46333000000000002</c:v>
                </c:pt>
                <c:pt idx="173">
                  <c:v>0.46500000000000002</c:v>
                </c:pt>
                <c:pt idx="174">
                  <c:v>0.46666999999999997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0.46666999999999997</c:v>
                </c:pt>
                <c:pt idx="180">
                  <c:v>0.46666999999999997</c:v>
                </c:pt>
                <c:pt idx="181">
                  <c:v>0.46833000000000002</c:v>
                </c:pt>
                <c:pt idx="182">
                  <c:v>0.47332999999999997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0.47832999999999998</c:v>
                </c:pt>
                <c:pt idx="186">
                  <c:v>0.47832999999999998</c:v>
                </c:pt>
                <c:pt idx="187">
                  <c:v>0.48</c:v>
                </c:pt>
                <c:pt idx="188">
                  <c:v>0.48332999999999998</c:v>
                </c:pt>
                <c:pt idx="189">
                  <c:v>0.48499999999999999</c:v>
                </c:pt>
                <c:pt idx="190">
                  <c:v>0.48832999999999999</c:v>
                </c:pt>
                <c:pt idx="191">
                  <c:v>0.48666999999999999</c:v>
                </c:pt>
                <c:pt idx="192">
                  <c:v>0.49167</c:v>
                </c:pt>
                <c:pt idx="193">
                  <c:v>0.49167</c:v>
                </c:pt>
                <c:pt idx="194">
                  <c:v>0.49167</c:v>
                </c:pt>
                <c:pt idx="195">
                  <c:v>0.49167</c:v>
                </c:pt>
                <c:pt idx="196">
                  <c:v>0.49167</c:v>
                </c:pt>
                <c:pt idx="197">
                  <c:v>0.49167</c:v>
                </c:pt>
                <c:pt idx="198">
                  <c:v>0.49332999999999999</c:v>
                </c:pt>
                <c:pt idx="199">
                  <c:v>0.49332999999999999</c:v>
                </c:pt>
                <c:pt idx="200">
                  <c:v>0.495</c:v>
                </c:pt>
                <c:pt idx="201">
                  <c:v>0.49833</c:v>
                </c:pt>
                <c:pt idx="202">
                  <c:v>0.49833</c:v>
                </c:pt>
                <c:pt idx="203">
                  <c:v>0.5</c:v>
                </c:pt>
                <c:pt idx="204">
                  <c:v>0.50333000000000006</c:v>
                </c:pt>
                <c:pt idx="205">
                  <c:v>0.50666999999999995</c:v>
                </c:pt>
                <c:pt idx="206">
                  <c:v>0.50832999999999995</c:v>
                </c:pt>
                <c:pt idx="207">
                  <c:v>0.51</c:v>
                </c:pt>
                <c:pt idx="208">
                  <c:v>0.50832999999999995</c:v>
                </c:pt>
                <c:pt idx="209">
                  <c:v>0.50832999999999995</c:v>
                </c:pt>
                <c:pt idx="210">
                  <c:v>0.51500000000000001</c:v>
                </c:pt>
                <c:pt idx="211">
                  <c:v>0.51666999999999996</c:v>
                </c:pt>
                <c:pt idx="212">
                  <c:v>0.51832999999999996</c:v>
                </c:pt>
                <c:pt idx="213">
                  <c:v>0.51666999999999996</c:v>
                </c:pt>
                <c:pt idx="214">
                  <c:v>0.52</c:v>
                </c:pt>
                <c:pt idx="215">
                  <c:v>0.51666999999999996</c:v>
                </c:pt>
                <c:pt idx="216">
                  <c:v>0.52500000000000002</c:v>
                </c:pt>
                <c:pt idx="217">
                  <c:v>0.52332999999999996</c:v>
                </c:pt>
                <c:pt idx="218">
                  <c:v>0.52332999999999996</c:v>
                </c:pt>
                <c:pt idx="219">
                  <c:v>0.52500000000000002</c:v>
                </c:pt>
                <c:pt idx="220">
                  <c:v>0.52832999999999997</c:v>
                </c:pt>
                <c:pt idx="221">
                  <c:v>0.53</c:v>
                </c:pt>
                <c:pt idx="222">
                  <c:v>0.53166999999999998</c:v>
                </c:pt>
                <c:pt idx="223">
                  <c:v>0.53166999999999998</c:v>
                </c:pt>
                <c:pt idx="224">
                  <c:v>0.53500000000000003</c:v>
                </c:pt>
                <c:pt idx="225">
                  <c:v>0.53500000000000003</c:v>
                </c:pt>
                <c:pt idx="226">
                  <c:v>0.53500000000000003</c:v>
                </c:pt>
                <c:pt idx="227">
                  <c:v>0.53666999999999998</c:v>
                </c:pt>
                <c:pt idx="228">
                  <c:v>0.53832999999999998</c:v>
                </c:pt>
                <c:pt idx="229">
                  <c:v>0.54166999999999998</c:v>
                </c:pt>
                <c:pt idx="230">
                  <c:v>0.54</c:v>
                </c:pt>
                <c:pt idx="231">
                  <c:v>0.54166999999999998</c:v>
                </c:pt>
                <c:pt idx="232">
                  <c:v>0.54332999999999998</c:v>
                </c:pt>
                <c:pt idx="233">
                  <c:v>0.54166999999999998</c:v>
                </c:pt>
                <c:pt idx="234">
                  <c:v>0.54</c:v>
                </c:pt>
                <c:pt idx="235">
                  <c:v>0.54500000000000004</c:v>
                </c:pt>
                <c:pt idx="236">
                  <c:v>0.54500000000000004</c:v>
                </c:pt>
                <c:pt idx="237">
                  <c:v>0.54666999999999999</c:v>
                </c:pt>
                <c:pt idx="238">
                  <c:v>0.54666999999999999</c:v>
                </c:pt>
                <c:pt idx="239">
                  <c:v>0.55000000000000004</c:v>
                </c:pt>
                <c:pt idx="240">
                  <c:v>0.55166999999999999</c:v>
                </c:pt>
                <c:pt idx="241">
                  <c:v>0.55332999999999999</c:v>
                </c:pt>
                <c:pt idx="242">
                  <c:v>0.55500000000000005</c:v>
                </c:pt>
                <c:pt idx="243">
                  <c:v>0.55667</c:v>
                </c:pt>
                <c:pt idx="244">
                  <c:v>0.55832999999999999</c:v>
                </c:pt>
                <c:pt idx="245">
                  <c:v>0.56167</c:v>
                </c:pt>
                <c:pt idx="246">
                  <c:v>0.56333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0.56667000000000001</c:v>
                </c:pt>
                <c:pt idx="252">
                  <c:v>0.56667000000000001</c:v>
                </c:pt>
                <c:pt idx="253">
                  <c:v>0.56833</c:v>
                </c:pt>
                <c:pt idx="254">
                  <c:v>0.56999999999999995</c:v>
                </c:pt>
                <c:pt idx="255">
                  <c:v>0.57167000000000001</c:v>
                </c:pt>
                <c:pt idx="256">
                  <c:v>0.57167000000000001</c:v>
                </c:pt>
                <c:pt idx="257">
                  <c:v>0.57167000000000001</c:v>
                </c:pt>
                <c:pt idx="258">
                  <c:v>0.57167000000000001</c:v>
                </c:pt>
                <c:pt idx="259">
                  <c:v>0.57667000000000002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0.57833000000000001</c:v>
                </c:pt>
                <c:pt idx="263">
                  <c:v>0.57833000000000001</c:v>
                </c:pt>
                <c:pt idx="264">
                  <c:v>0.57999999999999996</c:v>
                </c:pt>
                <c:pt idx="265">
                  <c:v>0.57833000000000001</c:v>
                </c:pt>
                <c:pt idx="266">
                  <c:v>0.58167000000000002</c:v>
                </c:pt>
                <c:pt idx="267">
                  <c:v>0.58333000000000002</c:v>
                </c:pt>
                <c:pt idx="268">
                  <c:v>0.58667000000000002</c:v>
                </c:pt>
                <c:pt idx="269">
                  <c:v>0.58333000000000002</c:v>
                </c:pt>
                <c:pt idx="270">
                  <c:v>0.58667000000000002</c:v>
                </c:pt>
                <c:pt idx="271">
                  <c:v>0.59</c:v>
                </c:pt>
                <c:pt idx="272">
                  <c:v>0.59</c:v>
                </c:pt>
                <c:pt idx="273">
                  <c:v>0.59333000000000002</c:v>
                </c:pt>
                <c:pt idx="274">
                  <c:v>0.59333000000000002</c:v>
                </c:pt>
                <c:pt idx="275">
                  <c:v>0.59333000000000002</c:v>
                </c:pt>
                <c:pt idx="276">
                  <c:v>0.59667000000000003</c:v>
                </c:pt>
                <c:pt idx="277">
                  <c:v>0.59667000000000003</c:v>
                </c:pt>
                <c:pt idx="278">
                  <c:v>0.59667000000000003</c:v>
                </c:pt>
                <c:pt idx="279">
                  <c:v>0.59667000000000003</c:v>
                </c:pt>
                <c:pt idx="280">
                  <c:v>0.59833000000000003</c:v>
                </c:pt>
                <c:pt idx="281">
                  <c:v>0.6</c:v>
                </c:pt>
                <c:pt idx="282">
                  <c:v>0.6</c:v>
                </c:pt>
                <c:pt idx="283">
                  <c:v>0.60167000000000004</c:v>
                </c:pt>
                <c:pt idx="284">
                  <c:v>0.60499999999999998</c:v>
                </c:pt>
                <c:pt idx="285">
                  <c:v>0.60499999999999998</c:v>
                </c:pt>
                <c:pt idx="286">
                  <c:v>0.60667000000000004</c:v>
                </c:pt>
                <c:pt idx="287">
                  <c:v>0.60833000000000004</c:v>
                </c:pt>
                <c:pt idx="288">
                  <c:v>0.60833000000000004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0.61167000000000005</c:v>
                </c:pt>
                <c:pt idx="293">
                  <c:v>0.61167000000000005</c:v>
                </c:pt>
                <c:pt idx="294">
                  <c:v>0.61499999999999999</c:v>
                </c:pt>
                <c:pt idx="295">
                  <c:v>0.61667000000000005</c:v>
                </c:pt>
                <c:pt idx="296">
                  <c:v>0.61667000000000005</c:v>
                </c:pt>
                <c:pt idx="297">
                  <c:v>0.61667000000000005</c:v>
                </c:pt>
                <c:pt idx="298">
                  <c:v>0.61833000000000005</c:v>
                </c:pt>
                <c:pt idx="299">
                  <c:v>0.62</c:v>
                </c:pt>
                <c:pt idx="300">
                  <c:v>0.62333000000000005</c:v>
                </c:pt>
                <c:pt idx="301">
                  <c:v>0.62166999999999994</c:v>
                </c:pt>
                <c:pt idx="302">
                  <c:v>0.62333000000000005</c:v>
                </c:pt>
                <c:pt idx="303">
                  <c:v>0.62666999999999995</c:v>
                </c:pt>
                <c:pt idx="304">
                  <c:v>0.62666999999999995</c:v>
                </c:pt>
                <c:pt idx="305">
                  <c:v>0.62666999999999995</c:v>
                </c:pt>
                <c:pt idx="306">
                  <c:v>0.62666999999999995</c:v>
                </c:pt>
                <c:pt idx="307">
                  <c:v>0.62666999999999995</c:v>
                </c:pt>
                <c:pt idx="308">
                  <c:v>0.62666999999999995</c:v>
                </c:pt>
                <c:pt idx="309">
                  <c:v>0.62666999999999995</c:v>
                </c:pt>
                <c:pt idx="310">
                  <c:v>0.62833000000000006</c:v>
                </c:pt>
                <c:pt idx="311">
                  <c:v>0.62833000000000006</c:v>
                </c:pt>
                <c:pt idx="312">
                  <c:v>0.62833000000000006</c:v>
                </c:pt>
                <c:pt idx="313">
                  <c:v>0.62833000000000006</c:v>
                </c:pt>
                <c:pt idx="314">
                  <c:v>0.63332999999999995</c:v>
                </c:pt>
                <c:pt idx="315">
                  <c:v>0.63332999999999995</c:v>
                </c:pt>
                <c:pt idx="316">
                  <c:v>0.63500000000000001</c:v>
                </c:pt>
                <c:pt idx="317">
                  <c:v>0.63666999999999996</c:v>
                </c:pt>
                <c:pt idx="318">
                  <c:v>0.63666999999999996</c:v>
                </c:pt>
                <c:pt idx="319">
                  <c:v>0.63666999999999996</c:v>
                </c:pt>
                <c:pt idx="320">
                  <c:v>0.63666999999999996</c:v>
                </c:pt>
                <c:pt idx="321">
                  <c:v>0.63666999999999996</c:v>
                </c:pt>
                <c:pt idx="322">
                  <c:v>0.63666999999999996</c:v>
                </c:pt>
                <c:pt idx="323">
                  <c:v>0.63666999999999996</c:v>
                </c:pt>
                <c:pt idx="324">
                  <c:v>0.64</c:v>
                </c:pt>
                <c:pt idx="325">
                  <c:v>0.64</c:v>
                </c:pt>
                <c:pt idx="326">
                  <c:v>0.64</c:v>
                </c:pt>
                <c:pt idx="327">
                  <c:v>0.64166999999999996</c:v>
                </c:pt>
                <c:pt idx="328">
                  <c:v>0.64166999999999996</c:v>
                </c:pt>
                <c:pt idx="329">
                  <c:v>0.64332999999999996</c:v>
                </c:pt>
                <c:pt idx="330">
                  <c:v>0.64666999999999997</c:v>
                </c:pt>
                <c:pt idx="331">
                  <c:v>0.64832999999999996</c:v>
                </c:pt>
                <c:pt idx="332">
                  <c:v>0.65</c:v>
                </c:pt>
                <c:pt idx="333">
                  <c:v>0.65166999999999997</c:v>
                </c:pt>
                <c:pt idx="334">
                  <c:v>0.65166999999999997</c:v>
                </c:pt>
                <c:pt idx="335">
                  <c:v>0.65166999999999997</c:v>
                </c:pt>
                <c:pt idx="336">
                  <c:v>0.65166999999999997</c:v>
                </c:pt>
                <c:pt idx="337">
                  <c:v>0.65332999999999997</c:v>
                </c:pt>
                <c:pt idx="338">
                  <c:v>0.65332999999999997</c:v>
                </c:pt>
                <c:pt idx="339">
                  <c:v>0.65332999999999997</c:v>
                </c:pt>
                <c:pt idx="340">
                  <c:v>0.65500000000000003</c:v>
                </c:pt>
                <c:pt idx="341">
                  <c:v>0.65500000000000003</c:v>
                </c:pt>
                <c:pt idx="342">
                  <c:v>0.65832999999999997</c:v>
                </c:pt>
                <c:pt idx="343">
                  <c:v>0.65832999999999997</c:v>
                </c:pt>
                <c:pt idx="344">
                  <c:v>0.65832999999999997</c:v>
                </c:pt>
                <c:pt idx="345">
                  <c:v>0.65832999999999997</c:v>
                </c:pt>
                <c:pt idx="346">
                  <c:v>0.66</c:v>
                </c:pt>
                <c:pt idx="347">
                  <c:v>0.66</c:v>
                </c:pt>
                <c:pt idx="348">
                  <c:v>0.66</c:v>
                </c:pt>
                <c:pt idx="349">
                  <c:v>0.66</c:v>
                </c:pt>
                <c:pt idx="350">
                  <c:v>0.66</c:v>
                </c:pt>
                <c:pt idx="351">
                  <c:v>0.66</c:v>
                </c:pt>
                <c:pt idx="352">
                  <c:v>0.66</c:v>
                </c:pt>
                <c:pt idx="353">
                  <c:v>0.66</c:v>
                </c:pt>
                <c:pt idx="354">
                  <c:v>0.66</c:v>
                </c:pt>
                <c:pt idx="355">
                  <c:v>0.66166999999999998</c:v>
                </c:pt>
                <c:pt idx="356">
                  <c:v>0.66166999999999998</c:v>
                </c:pt>
                <c:pt idx="357">
                  <c:v>0.66166999999999998</c:v>
                </c:pt>
                <c:pt idx="358">
                  <c:v>0.66166999999999998</c:v>
                </c:pt>
                <c:pt idx="359">
                  <c:v>0.66166999999999998</c:v>
                </c:pt>
                <c:pt idx="360">
                  <c:v>0.66332999999999998</c:v>
                </c:pt>
                <c:pt idx="361">
                  <c:v>0.66332999999999998</c:v>
                </c:pt>
                <c:pt idx="362">
                  <c:v>0.66332999999999998</c:v>
                </c:pt>
                <c:pt idx="363">
                  <c:v>0.66332999999999998</c:v>
                </c:pt>
                <c:pt idx="364">
                  <c:v>0.66332999999999998</c:v>
                </c:pt>
                <c:pt idx="365">
                  <c:v>0.66332999999999998</c:v>
                </c:pt>
                <c:pt idx="366">
                  <c:v>0.66332999999999998</c:v>
                </c:pt>
                <c:pt idx="367">
                  <c:v>0.66332999999999998</c:v>
                </c:pt>
                <c:pt idx="368">
                  <c:v>0.66500000000000004</c:v>
                </c:pt>
                <c:pt idx="369">
                  <c:v>0.66500000000000004</c:v>
                </c:pt>
                <c:pt idx="370">
                  <c:v>0.66500000000000004</c:v>
                </c:pt>
                <c:pt idx="371">
                  <c:v>0.66500000000000004</c:v>
                </c:pt>
                <c:pt idx="372">
                  <c:v>0.66500000000000004</c:v>
                </c:pt>
                <c:pt idx="373">
                  <c:v>0.66500000000000004</c:v>
                </c:pt>
                <c:pt idx="374">
                  <c:v>0.66500000000000004</c:v>
                </c:pt>
                <c:pt idx="375">
                  <c:v>0.66500000000000004</c:v>
                </c:pt>
                <c:pt idx="376">
                  <c:v>0.66500000000000004</c:v>
                </c:pt>
                <c:pt idx="377">
                  <c:v>0.66666999999999998</c:v>
                </c:pt>
                <c:pt idx="378">
                  <c:v>0.66666999999999998</c:v>
                </c:pt>
                <c:pt idx="379">
                  <c:v>0.66666999999999998</c:v>
                </c:pt>
                <c:pt idx="380">
                  <c:v>0.66666999999999998</c:v>
                </c:pt>
                <c:pt idx="381">
                  <c:v>0.66666999999999998</c:v>
                </c:pt>
                <c:pt idx="382">
                  <c:v>0.66666999999999998</c:v>
                </c:pt>
                <c:pt idx="383">
                  <c:v>0.66666999999999998</c:v>
                </c:pt>
                <c:pt idx="384">
                  <c:v>0.66666999999999998</c:v>
                </c:pt>
                <c:pt idx="385">
                  <c:v>0.66666999999999998</c:v>
                </c:pt>
                <c:pt idx="386">
                  <c:v>0.66666999999999998</c:v>
                </c:pt>
                <c:pt idx="387">
                  <c:v>0.66666999999999998</c:v>
                </c:pt>
                <c:pt idx="388">
                  <c:v>0.66666999999999998</c:v>
                </c:pt>
                <c:pt idx="389">
                  <c:v>0.66666999999999998</c:v>
                </c:pt>
                <c:pt idx="390">
                  <c:v>0.66666999999999998</c:v>
                </c:pt>
                <c:pt idx="391">
                  <c:v>0.66666999999999998</c:v>
                </c:pt>
                <c:pt idx="392">
                  <c:v>0.66666999999999998</c:v>
                </c:pt>
                <c:pt idx="393">
                  <c:v>0.66666999999999998</c:v>
                </c:pt>
                <c:pt idx="394">
                  <c:v>0.66666999999999998</c:v>
                </c:pt>
                <c:pt idx="395">
                  <c:v>0.66666999999999998</c:v>
                </c:pt>
                <c:pt idx="396">
                  <c:v>0.66666999999999998</c:v>
                </c:pt>
                <c:pt idx="397">
                  <c:v>0.66666999999999998</c:v>
                </c:pt>
                <c:pt idx="398">
                  <c:v>0.66666999999999998</c:v>
                </c:pt>
                <c:pt idx="399">
                  <c:v>0.66666999999999998</c:v>
                </c:pt>
                <c:pt idx="400">
                  <c:v>0.66666999999999998</c:v>
                </c:pt>
                <c:pt idx="401">
                  <c:v>0.66666999999999998</c:v>
                </c:pt>
                <c:pt idx="402">
                  <c:v>0.66666999999999998</c:v>
                </c:pt>
                <c:pt idx="403">
                  <c:v>0.66666999999999998</c:v>
                </c:pt>
                <c:pt idx="404">
                  <c:v>0.66666999999999998</c:v>
                </c:pt>
                <c:pt idx="405">
                  <c:v>0.66666999999999998</c:v>
                </c:pt>
                <c:pt idx="406">
                  <c:v>0.66666999999999998</c:v>
                </c:pt>
                <c:pt idx="407">
                  <c:v>0.66666999999999998</c:v>
                </c:pt>
                <c:pt idx="408">
                  <c:v>0.66666999999999998</c:v>
                </c:pt>
                <c:pt idx="409">
                  <c:v>0.66666999999999998</c:v>
                </c:pt>
                <c:pt idx="410">
                  <c:v>0.66666999999999998</c:v>
                </c:pt>
                <c:pt idx="411">
                  <c:v>0.66666999999999998</c:v>
                </c:pt>
                <c:pt idx="412">
                  <c:v>0.66666999999999998</c:v>
                </c:pt>
                <c:pt idx="413">
                  <c:v>0.66666999999999998</c:v>
                </c:pt>
                <c:pt idx="414">
                  <c:v>0.66666999999999998</c:v>
                </c:pt>
                <c:pt idx="415">
                  <c:v>0.66666999999999998</c:v>
                </c:pt>
                <c:pt idx="416">
                  <c:v>0.66666999999999998</c:v>
                </c:pt>
                <c:pt idx="417">
                  <c:v>0.66666999999999998</c:v>
                </c:pt>
                <c:pt idx="418">
                  <c:v>0.66666999999999998</c:v>
                </c:pt>
                <c:pt idx="419">
                  <c:v>0.66666999999999998</c:v>
                </c:pt>
                <c:pt idx="420">
                  <c:v>0.66666999999999998</c:v>
                </c:pt>
                <c:pt idx="421">
                  <c:v>0.66666999999999998</c:v>
                </c:pt>
                <c:pt idx="422">
                  <c:v>0.66666999999999998</c:v>
                </c:pt>
                <c:pt idx="423">
                  <c:v>0.66666999999999998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918-D341-9055-04232253F986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Sheet1!$BZ$33:$BZ$833</c:f>
              <c:numCache>
                <c:formatCode>General</c:formatCode>
                <c:ptCount val="801"/>
                <c:pt idx="0">
                  <c:v>0.30832999999999999</c:v>
                </c:pt>
                <c:pt idx="1">
                  <c:v>0.3</c:v>
                </c:pt>
                <c:pt idx="2">
                  <c:v>0.3</c:v>
                </c:pt>
                <c:pt idx="3">
                  <c:v>0.31</c:v>
                </c:pt>
                <c:pt idx="4">
                  <c:v>0.29332999999999998</c:v>
                </c:pt>
                <c:pt idx="5">
                  <c:v>0.29332999999999998</c:v>
                </c:pt>
                <c:pt idx="6">
                  <c:v>0.30667</c:v>
                </c:pt>
                <c:pt idx="7">
                  <c:v>0.29332999999999998</c:v>
                </c:pt>
                <c:pt idx="8">
                  <c:v>0.3</c:v>
                </c:pt>
                <c:pt idx="9">
                  <c:v>0.315</c:v>
                </c:pt>
                <c:pt idx="10">
                  <c:v>0.31333</c:v>
                </c:pt>
                <c:pt idx="11">
                  <c:v>0.31167</c:v>
                </c:pt>
                <c:pt idx="12">
                  <c:v>0.30499999999999999</c:v>
                </c:pt>
                <c:pt idx="13">
                  <c:v>0.30332999999999999</c:v>
                </c:pt>
                <c:pt idx="14">
                  <c:v>0.30667</c:v>
                </c:pt>
                <c:pt idx="15">
                  <c:v>0.29832999999999998</c:v>
                </c:pt>
                <c:pt idx="16">
                  <c:v>0.30332999999999999</c:v>
                </c:pt>
                <c:pt idx="17">
                  <c:v>0.31</c:v>
                </c:pt>
                <c:pt idx="18">
                  <c:v>0.315</c:v>
                </c:pt>
                <c:pt idx="19">
                  <c:v>0.30499999999999999</c:v>
                </c:pt>
                <c:pt idx="20">
                  <c:v>0.30332999999999999</c:v>
                </c:pt>
                <c:pt idx="21">
                  <c:v>0.30667</c:v>
                </c:pt>
                <c:pt idx="22">
                  <c:v>0.30832999999999999</c:v>
                </c:pt>
                <c:pt idx="23">
                  <c:v>0.30832999999999999</c:v>
                </c:pt>
                <c:pt idx="24">
                  <c:v>0.31333</c:v>
                </c:pt>
                <c:pt idx="25">
                  <c:v>0.315</c:v>
                </c:pt>
                <c:pt idx="26">
                  <c:v>0.32</c:v>
                </c:pt>
                <c:pt idx="27">
                  <c:v>0.31833</c:v>
                </c:pt>
                <c:pt idx="28">
                  <c:v>0.315</c:v>
                </c:pt>
                <c:pt idx="29">
                  <c:v>0.31833</c:v>
                </c:pt>
                <c:pt idx="30">
                  <c:v>0.31667000000000001</c:v>
                </c:pt>
                <c:pt idx="31">
                  <c:v>0.32</c:v>
                </c:pt>
                <c:pt idx="32">
                  <c:v>0.32333000000000001</c:v>
                </c:pt>
                <c:pt idx="33">
                  <c:v>0.32500000000000001</c:v>
                </c:pt>
                <c:pt idx="34">
                  <c:v>0.32667000000000002</c:v>
                </c:pt>
                <c:pt idx="35">
                  <c:v>0.32833000000000001</c:v>
                </c:pt>
                <c:pt idx="36">
                  <c:v>0.32333000000000001</c:v>
                </c:pt>
                <c:pt idx="37">
                  <c:v>0.32500000000000001</c:v>
                </c:pt>
                <c:pt idx="38">
                  <c:v>0.32500000000000001</c:v>
                </c:pt>
                <c:pt idx="39">
                  <c:v>0.32500000000000001</c:v>
                </c:pt>
                <c:pt idx="40">
                  <c:v>0.32500000000000001</c:v>
                </c:pt>
                <c:pt idx="41">
                  <c:v>0.32667000000000002</c:v>
                </c:pt>
                <c:pt idx="42">
                  <c:v>0.32500000000000001</c:v>
                </c:pt>
                <c:pt idx="43">
                  <c:v>0.32833000000000001</c:v>
                </c:pt>
                <c:pt idx="44">
                  <c:v>0.32833000000000001</c:v>
                </c:pt>
                <c:pt idx="45">
                  <c:v>0.32833000000000001</c:v>
                </c:pt>
                <c:pt idx="46">
                  <c:v>0.33500000000000002</c:v>
                </c:pt>
                <c:pt idx="47">
                  <c:v>0.33333000000000002</c:v>
                </c:pt>
                <c:pt idx="48">
                  <c:v>0.33167000000000002</c:v>
                </c:pt>
                <c:pt idx="49">
                  <c:v>0.33500000000000002</c:v>
                </c:pt>
                <c:pt idx="50">
                  <c:v>0.33167000000000002</c:v>
                </c:pt>
                <c:pt idx="51">
                  <c:v>0.33333000000000002</c:v>
                </c:pt>
                <c:pt idx="52">
                  <c:v>0.33500000000000002</c:v>
                </c:pt>
                <c:pt idx="53">
                  <c:v>0.33167000000000002</c:v>
                </c:pt>
                <c:pt idx="54">
                  <c:v>0.33167000000000002</c:v>
                </c:pt>
                <c:pt idx="55">
                  <c:v>0.32833000000000001</c:v>
                </c:pt>
                <c:pt idx="56">
                  <c:v>0.32500000000000001</c:v>
                </c:pt>
                <c:pt idx="57">
                  <c:v>0.32833000000000001</c:v>
                </c:pt>
                <c:pt idx="58">
                  <c:v>0.33</c:v>
                </c:pt>
                <c:pt idx="59">
                  <c:v>0.33167000000000002</c:v>
                </c:pt>
                <c:pt idx="60">
                  <c:v>0.33167000000000002</c:v>
                </c:pt>
                <c:pt idx="61">
                  <c:v>0.33667000000000002</c:v>
                </c:pt>
                <c:pt idx="62">
                  <c:v>0.33833000000000002</c:v>
                </c:pt>
                <c:pt idx="63">
                  <c:v>0.33667000000000002</c:v>
                </c:pt>
                <c:pt idx="64">
                  <c:v>0.33333000000000002</c:v>
                </c:pt>
                <c:pt idx="65">
                  <c:v>0.33667000000000002</c:v>
                </c:pt>
                <c:pt idx="66">
                  <c:v>0.33500000000000002</c:v>
                </c:pt>
                <c:pt idx="67">
                  <c:v>0.33667000000000002</c:v>
                </c:pt>
                <c:pt idx="68">
                  <c:v>0.34</c:v>
                </c:pt>
                <c:pt idx="69">
                  <c:v>0.34166999999999997</c:v>
                </c:pt>
                <c:pt idx="70">
                  <c:v>0.34</c:v>
                </c:pt>
                <c:pt idx="71">
                  <c:v>0.33667000000000002</c:v>
                </c:pt>
                <c:pt idx="72">
                  <c:v>0.33667000000000002</c:v>
                </c:pt>
                <c:pt idx="73">
                  <c:v>0.33833000000000002</c:v>
                </c:pt>
                <c:pt idx="74">
                  <c:v>0.33667000000000002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0.34333000000000002</c:v>
                </c:pt>
                <c:pt idx="79">
                  <c:v>0.34</c:v>
                </c:pt>
                <c:pt idx="80">
                  <c:v>0.34</c:v>
                </c:pt>
                <c:pt idx="81">
                  <c:v>0.33667000000000002</c:v>
                </c:pt>
                <c:pt idx="82">
                  <c:v>0.34</c:v>
                </c:pt>
                <c:pt idx="83">
                  <c:v>0.34</c:v>
                </c:pt>
                <c:pt idx="84">
                  <c:v>0.33833000000000002</c:v>
                </c:pt>
                <c:pt idx="85">
                  <c:v>0.33833000000000002</c:v>
                </c:pt>
                <c:pt idx="86">
                  <c:v>0.33667000000000002</c:v>
                </c:pt>
                <c:pt idx="87">
                  <c:v>0.34</c:v>
                </c:pt>
                <c:pt idx="88">
                  <c:v>0.34166999999999997</c:v>
                </c:pt>
                <c:pt idx="89">
                  <c:v>0.34333000000000002</c:v>
                </c:pt>
                <c:pt idx="90">
                  <c:v>0.34333000000000002</c:v>
                </c:pt>
                <c:pt idx="91">
                  <c:v>0.34166999999999997</c:v>
                </c:pt>
                <c:pt idx="92">
                  <c:v>0.34166999999999997</c:v>
                </c:pt>
                <c:pt idx="93">
                  <c:v>0.34832999999999997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0.34666999999999998</c:v>
                </c:pt>
                <c:pt idx="97">
                  <c:v>0.34666999999999998</c:v>
                </c:pt>
                <c:pt idx="98">
                  <c:v>0.34832999999999997</c:v>
                </c:pt>
                <c:pt idx="99">
                  <c:v>0.34499999999999997</c:v>
                </c:pt>
                <c:pt idx="100">
                  <c:v>0.34666999999999998</c:v>
                </c:pt>
                <c:pt idx="101">
                  <c:v>0.34832999999999997</c:v>
                </c:pt>
                <c:pt idx="102">
                  <c:v>0.34666999999999998</c:v>
                </c:pt>
                <c:pt idx="103">
                  <c:v>0.35</c:v>
                </c:pt>
                <c:pt idx="104">
                  <c:v>0.34832999999999997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0.35332999999999998</c:v>
                </c:pt>
                <c:pt idx="109">
                  <c:v>0.35499999999999998</c:v>
                </c:pt>
                <c:pt idx="110">
                  <c:v>0.35666999999999999</c:v>
                </c:pt>
                <c:pt idx="111">
                  <c:v>0.35499999999999998</c:v>
                </c:pt>
                <c:pt idx="112">
                  <c:v>0.35666999999999999</c:v>
                </c:pt>
                <c:pt idx="113">
                  <c:v>0.35832999999999998</c:v>
                </c:pt>
                <c:pt idx="114">
                  <c:v>0.35832999999999998</c:v>
                </c:pt>
                <c:pt idx="115">
                  <c:v>0.35832999999999998</c:v>
                </c:pt>
                <c:pt idx="116">
                  <c:v>0.35832999999999998</c:v>
                </c:pt>
                <c:pt idx="117">
                  <c:v>0.36166999999999999</c:v>
                </c:pt>
                <c:pt idx="118">
                  <c:v>0.36</c:v>
                </c:pt>
                <c:pt idx="119">
                  <c:v>0.36</c:v>
                </c:pt>
                <c:pt idx="120">
                  <c:v>0.35666999999999999</c:v>
                </c:pt>
                <c:pt idx="121">
                  <c:v>0.35666999999999999</c:v>
                </c:pt>
                <c:pt idx="122">
                  <c:v>0.35832999999999998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0.36166999999999999</c:v>
                </c:pt>
                <c:pt idx="127">
                  <c:v>0.36332999999999999</c:v>
                </c:pt>
                <c:pt idx="128">
                  <c:v>0.36499999999999999</c:v>
                </c:pt>
                <c:pt idx="129">
                  <c:v>0.36667</c:v>
                </c:pt>
                <c:pt idx="130">
                  <c:v>0.36667</c:v>
                </c:pt>
                <c:pt idx="131">
                  <c:v>0.36667</c:v>
                </c:pt>
                <c:pt idx="132">
                  <c:v>0.37</c:v>
                </c:pt>
                <c:pt idx="133">
                  <c:v>0.37</c:v>
                </c:pt>
                <c:pt idx="134">
                  <c:v>0.36832999999999999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0.36667</c:v>
                </c:pt>
                <c:pt idx="138">
                  <c:v>0.36667</c:v>
                </c:pt>
                <c:pt idx="139">
                  <c:v>0.36499999999999999</c:v>
                </c:pt>
                <c:pt idx="140">
                  <c:v>0.36667</c:v>
                </c:pt>
                <c:pt idx="141">
                  <c:v>0.37</c:v>
                </c:pt>
                <c:pt idx="142">
                  <c:v>0.36832999999999999</c:v>
                </c:pt>
                <c:pt idx="143">
                  <c:v>0.36832999999999999</c:v>
                </c:pt>
                <c:pt idx="144">
                  <c:v>0.37333</c:v>
                </c:pt>
                <c:pt idx="145">
                  <c:v>0.37667</c:v>
                </c:pt>
                <c:pt idx="146">
                  <c:v>0.37167</c:v>
                </c:pt>
                <c:pt idx="147">
                  <c:v>0.37167</c:v>
                </c:pt>
                <c:pt idx="148">
                  <c:v>0.37667</c:v>
                </c:pt>
                <c:pt idx="149">
                  <c:v>0.375</c:v>
                </c:pt>
                <c:pt idx="150">
                  <c:v>0.37333</c:v>
                </c:pt>
                <c:pt idx="151">
                  <c:v>0.375</c:v>
                </c:pt>
                <c:pt idx="152">
                  <c:v>0.37833</c:v>
                </c:pt>
                <c:pt idx="153">
                  <c:v>0.38167000000000001</c:v>
                </c:pt>
                <c:pt idx="154">
                  <c:v>0.37833</c:v>
                </c:pt>
                <c:pt idx="155">
                  <c:v>0.38</c:v>
                </c:pt>
                <c:pt idx="156">
                  <c:v>0.38167000000000001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0.38667000000000001</c:v>
                </c:pt>
                <c:pt idx="163">
                  <c:v>0.38167000000000001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0.38667000000000001</c:v>
                </c:pt>
                <c:pt idx="167">
                  <c:v>0.38667000000000001</c:v>
                </c:pt>
                <c:pt idx="168">
                  <c:v>0.39</c:v>
                </c:pt>
                <c:pt idx="169">
                  <c:v>0.39167000000000002</c:v>
                </c:pt>
                <c:pt idx="170">
                  <c:v>0.39333000000000001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0.40167000000000003</c:v>
                </c:pt>
                <c:pt idx="174">
                  <c:v>0.40167000000000003</c:v>
                </c:pt>
                <c:pt idx="175">
                  <c:v>0.4</c:v>
                </c:pt>
                <c:pt idx="176">
                  <c:v>0.39833000000000002</c:v>
                </c:pt>
                <c:pt idx="177">
                  <c:v>0.40167000000000003</c:v>
                </c:pt>
                <c:pt idx="178">
                  <c:v>0.40333000000000002</c:v>
                </c:pt>
                <c:pt idx="179">
                  <c:v>0.40333000000000002</c:v>
                </c:pt>
                <c:pt idx="180">
                  <c:v>0.40500000000000003</c:v>
                </c:pt>
                <c:pt idx="181">
                  <c:v>0.40500000000000003</c:v>
                </c:pt>
                <c:pt idx="182">
                  <c:v>0.40666999999999998</c:v>
                </c:pt>
                <c:pt idx="183">
                  <c:v>0.40666999999999998</c:v>
                </c:pt>
                <c:pt idx="184">
                  <c:v>0.40833000000000003</c:v>
                </c:pt>
                <c:pt idx="185">
                  <c:v>0.40666999999999998</c:v>
                </c:pt>
                <c:pt idx="186">
                  <c:v>0.40833000000000003</c:v>
                </c:pt>
                <c:pt idx="187">
                  <c:v>0.41</c:v>
                </c:pt>
                <c:pt idx="188">
                  <c:v>0.41332999999999998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0.42</c:v>
                </c:pt>
                <c:pt idx="192">
                  <c:v>0.42332999999999998</c:v>
                </c:pt>
                <c:pt idx="193">
                  <c:v>0.42499999999999999</c:v>
                </c:pt>
                <c:pt idx="194">
                  <c:v>0.42832999999999999</c:v>
                </c:pt>
                <c:pt idx="195">
                  <c:v>0.43</c:v>
                </c:pt>
                <c:pt idx="196">
                  <c:v>0.43167</c:v>
                </c:pt>
                <c:pt idx="197">
                  <c:v>0.43167</c:v>
                </c:pt>
                <c:pt idx="198">
                  <c:v>0.43167</c:v>
                </c:pt>
                <c:pt idx="199">
                  <c:v>0.435</c:v>
                </c:pt>
                <c:pt idx="200">
                  <c:v>0.43667</c:v>
                </c:pt>
                <c:pt idx="201">
                  <c:v>0.43667</c:v>
                </c:pt>
                <c:pt idx="202">
                  <c:v>0.43833</c:v>
                </c:pt>
                <c:pt idx="203">
                  <c:v>0.44</c:v>
                </c:pt>
                <c:pt idx="204">
                  <c:v>0.44167000000000001</c:v>
                </c:pt>
                <c:pt idx="205">
                  <c:v>0.44333</c:v>
                </c:pt>
                <c:pt idx="206">
                  <c:v>0.44500000000000001</c:v>
                </c:pt>
                <c:pt idx="207">
                  <c:v>0.44833000000000001</c:v>
                </c:pt>
                <c:pt idx="208">
                  <c:v>0.45</c:v>
                </c:pt>
                <c:pt idx="209">
                  <c:v>0.45</c:v>
                </c:pt>
                <c:pt idx="210">
                  <c:v>0.45167000000000002</c:v>
                </c:pt>
                <c:pt idx="211">
                  <c:v>0.45333000000000001</c:v>
                </c:pt>
                <c:pt idx="212">
                  <c:v>0.45833000000000002</c:v>
                </c:pt>
                <c:pt idx="213">
                  <c:v>0.45667000000000002</c:v>
                </c:pt>
                <c:pt idx="214">
                  <c:v>0.46167000000000002</c:v>
                </c:pt>
                <c:pt idx="215">
                  <c:v>0.46333000000000002</c:v>
                </c:pt>
                <c:pt idx="216">
                  <c:v>0.46500000000000002</c:v>
                </c:pt>
                <c:pt idx="217">
                  <c:v>0.46500000000000002</c:v>
                </c:pt>
                <c:pt idx="218">
                  <c:v>0.46500000000000002</c:v>
                </c:pt>
                <c:pt idx="219">
                  <c:v>0.46833000000000002</c:v>
                </c:pt>
                <c:pt idx="220">
                  <c:v>0.46666999999999997</c:v>
                </c:pt>
                <c:pt idx="221">
                  <c:v>0.46833000000000002</c:v>
                </c:pt>
                <c:pt idx="222">
                  <c:v>0.46666999999999997</c:v>
                </c:pt>
                <c:pt idx="223">
                  <c:v>0.47166999999999998</c:v>
                </c:pt>
                <c:pt idx="224">
                  <c:v>0.47499999999999998</c:v>
                </c:pt>
                <c:pt idx="225">
                  <c:v>0.47666999999999998</c:v>
                </c:pt>
                <c:pt idx="226">
                  <c:v>0.48</c:v>
                </c:pt>
                <c:pt idx="227">
                  <c:v>0.48166999999999999</c:v>
                </c:pt>
                <c:pt idx="228">
                  <c:v>0.48332999999999998</c:v>
                </c:pt>
                <c:pt idx="229">
                  <c:v>0.48332999999999998</c:v>
                </c:pt>
                <c:pt idx="230">
                  <c:v>0.48332999999999998</c:v>
                </c:pt>
                <c:pt idx="231">
                  <c:v>0.48499999999999999</c:v>
                </c:pt>
                <c:pt idx="232">
                  <c:v>0.48832999999999999</c:v>
                </c:pt>
                <c:pt idx="233">
                  <c:v>0.48832999999999999</c:v>
                </c:pt>
                <c:pt idx="234">
                  <c:v>0.49</c:v>
                </c:pt>
                <c:pt idx="235">
                  <c:v>0.49</c:v>
                </c:pt>
                <c:pt idx="236">
                  <c:v>0.49</c:v>
                </c:pt>
                <c:pt idx="237">
                  <c:v>0.49167</c:v>
                </c:pt>
                <c:pt idx="238">
                  <c:v>0.49167</c:v>
                </c:pt>
                <c:pt idx="239">
                  <c:v>0.49332999999999999</c:v>
                </c:pt>
                <c:pt idx="240">
                  <c:v>0.49332999999999999</c:v>
                </c:pt>
                <c:pt idx="241">
                  <c:v>0.495</c:v>
                </c:pt>
                <c:pt idx="242">
                  <c:v>0.49667</c:v>
                </c:pt>
                <c:pt idx="243">
                  <c:v>0.49833</c:v>
                </c:pt>
                <c:pt idx="244">
                  <c:v>0.50166999999999995</c:v>
                </c:pt>
                <c:pt idx="245">
                  <c:v>0.50666999999999995</c:v>
                </c:pt>
                <c:pt idx="246">
                  <c:v>0.51166999999999996</c:v>
                </c:pt>
                <c:pt idx="247">
                  <c:v>0.51</c:v>
                </c:pt>
                <c:pt idx="248">
                  <c:v>0.51332999999999995</c:v>
                </c:pt>
                <c:pt idx="249">
                  <c:v>0.51832999999999996</c:v>
                </c:pt>
                <c:pt idx="250">
                  <c:v>0.51666999999999996</c:v>
                </c:pt>
                <c:pt idx="251">
                  <c:v>0.51832999999999996</c:v>
                </c:pt>
                <c:pt idx="252">
                  <c:v>0.52166999999999997</c:v>
                </c:pt>
                <c:pt idx="253">
                  <c:v>0.52500000000000002</c:v>
                </c:pt>
                <c:pt idx="254">
                  <c:v>0.52666999999999997</c:v>
                </c:pt>
                <c:pt idx="255">
                  <c:v>0.52832999999999997</c:v>
                </c:pt>
                <c:pt idx="256">
                  <c:v>0.53</c:v>
                </c:pt>
                <c:pt idx="257">
                  <c:v>0.53166999999999998</c:v>
                </c:pt>
                <c:pt idx="258">
                  <c:v>0.53666999999999998</c:v>
                </c:pt>
                <c:pt idx="259">
                  <c:v>0.53500000000000003</c:v>
                </c:pt>
                <c:pt idx="260">
                  <c:v>0.53832999999999998</c:v>
                </c:pt>
                <c:pt idx="261">
                  <c:v>0.53832999999999998</c:v>
                </c:pt>
                <c:pt idx="262">
                  <c:v>0.54666999999999999</c:v>
                </c:pt>
                <c:pt idx="263">
                  <c:v>0.54500000000000004</c:v>
                </c:pt>
                <c:pt idx="264">
                  <c:v>0.54666999999999999</c:v>
                </c:pt>
                <c:pt idx="265">
                  <c:v>0.54832999999999998</c:v>
                </c:pt>
                <c:pt idx="266">
                  <c:v>0.55000000000000004</c:v>
                </c:pt>
                <c:pt idx="267">
                  <c:v>0.54666999999999999</c:v>
                </c:pt>
                <c:pt idx="268">
                  <c:v>0.54832999999999998</c:v>
                </c:pt>
                <c:pt idx="269">
                  <c:v>0.55000000000000004</c:v>
                </c:pt>
                <c:pt idx="270">
                  <c:v>0.55000000000000004</c:v>
                </c:pt>
                <c:pt idx="271">
                  <c:v>0.55000000000000004</c:v>
                </c:pt>
                <c:pt idx="272">
                  <c:v>0.55166999999999999</c:v>
                </c:pt>
                <c:pt idx="273">
                  <c:v>0.55166999999999999</c:v>
                </c:pt>
                <c:pt idx="274">
                  <c:v>0.55667</c:v>
                </c:pt>
                <c:pt idx="275">
                  <c:v>0.55832999999999999</c:v>
                </c:pt>
                <c:pt idx="276">
                  <c:v>0.56000000000000005</c:v>
                </c:pt>
                <c:pt idx="277">
                  <c:v>0.56000000000000005</c:v>
                </c:pt>
                <c:pt idx="278">
                  <c:v>0.56167</c:v>
                </c:pt>
                <c:pt idx="279">
                  <c:v>0.56167</c:v>
                </c:pt>
                <c:pt idx="280">
                  <c:v>0.56000000000000005</c:v>
                </c:pt>
                <c:pt idx="281">
                  <c:v>0.56667000000000001</c:v>
                </c:pt>
                <c:pt idx="282">
                  <c:v>0.56833</c:v>
                </c:pt>
                <c:pt idx="283">
                  <c:v>0.57333000000000001</c:v>
                </c:pt>
                <c:pt idx="284">
                  <c:v>0.57333000000000001</c:v>
                </c:pt>
                <c:pt idx="285">
                  <c:v>0.57499999999999996</c:v>
                </c:pt>
                <c:pt idx="286">
                  <c:v>0.57999999999999996</c:v>
                </c:pt>
                <c:pt idx="287">
                  <c:v>0.57833000000000001</c:v>
                </c:pt>
                <c:pt idx="288">
                  <c:v>0.57833000000000001</c:v>
                </c:pt>
                <c:pt idx="289">
                  <c:v>0.57999999999999996</c:v>
                </c:pt>
                <c:pt idx="290">
                  <c:v>0.58333000000000002</c:v>
                </c:pt>
                <c:pt idx="291">
                  <c:v>0.58667000000000002</c:v>
                </c:pt>
                <c:pt idx="292">
                  <c:v>0.58499999999999996</c:v>
                </c:pt>
                <c:pt idx="293">
                  <c:v>0.58833000000000002</c:v>
                </c:pt>
                <c:pt idx="294">
                  <c:v>0.59</c:v>
                </c:pt>
                <c:pt idx="295">
                  <c:v>0.59333000000000002</c:v>
                </c:pt>
                <c:pt idx="296">
                  <c:v>0.59667000000000003</c:v>
                </c:pt>
                <c:pt idx="297">
                  <c:v>0.59499999999999997</c:v>
                </c:pt>
                <c:pt idx="298">
                  <c:v>0.59667000000000003</c:v>
                </c:pt>
                <c:pt idx="299">
                  <c:v>0.59667000000000003</c:v>
                </c:pt>
                <c:pt idx="300">
                  <c:v>0.59667000000000003</c:v>
                </c:pt>
                <c:pt idx="301">
                  <c:v>0.59667000000000003</c:v>
                </c:pt>
                <c:pt idx="302">
                  <c:v>0.59667000000000003</c:v>
                </c:pt>
                <c:pt idx="303">
                  <c:v>0.59667000000000003</c:v>
                </c:pt>
                <c:pt idx="304">
                  <c:v>0.59667000000000003</c:v>
                </c:pt>
                <c:pt idx="305">
                  <c:v>0.59667000000000003</c:v>
                </c:pt>
                <c:pt idx="306">
                  <c:v>0.59833000000000003</c:v>
                </c:pt>
                <c:pt idx="307">
                  <c:v>0.59833000000000003</c:v>
                </c:pt>
                <c:pt idx="308">
                  <c:v>0.59833000000000003</c:v>
                </c:pt>
                <c:pt idx="309">
                  <c:v>0.6</c:v>
                </c:pt>
                <c:pt idx="310">
                  <c:v>0.60167000000000004</c:v>
                </c:pt>
                <c:pt idx="311">
                  <c:v>0.60167000000000004</c:v>
                </c:pt>
                <c:pt idx="312">
                  <c:v>0.60167000000000004</c:v>
                </c:pt>
                <c:pt idx="313">
                  <c:v>0.60167000000000004</c:v>
                </c:pt>
                <c:pt idx="314">
                  <c:v>0.60167000000000004</c:v>
                </c:pt>
                <c:pt idx="315">
                  <c:v>0.60167000000000004</c:v>
                </c:pt>
                <c:pt idx="316">
                  <c:v>0.60333000000000003</c:v>
                </c:pt>
                <c:pt idx="317">
                  <c:v>0.60499999999999998</c:v>
                </c:pt>
                <c:pt idx="318">
                  <c:v>0.60499999999999998</c:v>
                </c:pt>
                <c:pt idx="319">
                  <c:v>0.60499999999999998</c:v>
                </c:pt>
                <c:pt idx="320">
                  <c:v>0.60667000000000004</c:v>
                </c:pt>
                <c:pt idx="321">
                  <c:v>0.60833000000000004</c:v>
                </c:pt>
                <c:pt idx="322">
                  <c:v>0.61</c:v>
                </c:pt>
                <c:pt idx="323">
                  <c:v>0.61</c:v>
                </c:pt>
                <c:pt idx="324">
                  <c:v>0.61167000000000005</c:v>
                </c:pt>
                <c:pt idx="325">
                  <c:v>0.61167000000000005</c:v>
                </c:pt>
                <c:pt idx="326">
                  <c:v>0.61167000000000005</c:v>
                </c:pt>
                <c:pt idx="327">
                  <c:v>0.61333000000000004</c:v>
                </c:pt>
                <c:pt idx="328">
                  <c:v>0.61499999999999999</c:v>
                </c:pt>
                <c:pt idx="329">
                  <c:v>0.61499999999999999</c:v>
                </c:pt>
                <c:pt idx="330">
                  <c:v>0.61667000000000005</c:v>
                </c:pt>
                <c:pt idx="331">
                  <c:v>0.61667000000000005</c:v>
                </c:pt>
                <c:pt idx="332">
                  <c:v>0.62</c:v>
                </c:pt>
                <c:pt idx="333">
                  <c:v>0.62166999999999994</c:v>
                </c:pt>
                <c:pt idx="334">
                  <c:v>0.625</c:v>
                </c:pt>
                <c:pt idx="335">
                  <c:v>0.62666999999999995</c:v>
                </c:pt>
                <c:pt idx="336">
                  <c:v>0.62833000000000006</c:v>
                </c:pt>
                <c:pt idx="337">
                  <c:v>0.63166999999999995</c:v>
                </c:pt>
                <c:pt idx="338">
                  <c:v>0.63332999999999995</c:v>
                </c:pt>
                <c:pt idx="339">
                  <c:v>0.63500000000000001</c:v>
                </c:pt>
                <c:pt idx="340">
                  <c:v>0.63500000000000001</c:v>
                </c:pt>
                <c:pt idx="341">
                  <c:v>0.63500000000000001</c:v>
                </c:pt>
                <c:pt idx="342">
                  <c:v>0.63666999999999996</c:v>
                </c:pt>
                <c:pt idx="343">
                  <c:v>0.63832999999999995</c:v>
                </c:pt>
                <c:pt idx="344">
                  <c:v>0.63832999999999995</c:v>
                </c:pt>
                <c:pt idx="345">
                  <c:v>0.63832999999999995</c:v>
                </c:pt>
                <c:pt idx="346">
                  <c:v>0.63832999999999995</c:v>
                </c:pt>
                <c:pt idx="347">
                  <c:v>0.63832999999999995</c:v>
                </c:pt>
                <c:pt idx="348">
                  <c:v>0.63832999999999995</c:v>
                </c:pt>
                <c:pt idx="349">
                  <c:v>0.63832999999999995</c:v>
                </c:pt>
                <c:pt idx="350">
                  <c:v>0.63832999999999995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</c:v>
                </c:pt>
                <c:pt idx="356">
                  <c:v>0.64</c:v>
                </c:pt>
                <c:pt idx="357">
                  <c:v>0.64500000000000002</c:v>
                </c:pt>
                <c:pt idx="358">
                  <c:v>0.64500000000000002</c:v>
                </c:pt>
                <c:pt idx="359">
                  <c:v>0.64500000000000002</c:v>
                </c:pt>
                <c:pt idx="360">
                  <c:v>0.64666999999999997</c:v>
                </c:pt>
                <c:pt idx="361">
                  <c:v>0.64666999999999997</c:v>
                </c:pt>
                <c:pt idx="362">
                  <c:v>0.64832999999999996</c:v>
                </c:pt>
                <c:pt idx="363">
                  <c:v>0.65</c:v>
                </c:pt>
                <c:pt idx="364">
                  <c:v>0.65166999999999997</c:v>
                </c:pt>
                <c:pt idx="365">
                  <c:v>0.65166999999999997</c:v>
                </c:pt>
                <c:pt idx="366">
                  <c:v>0.65332999999999997</c:v>
                </c:pt>
                <c:pt idx="367">
                  <c:v>0.65332999999999997</c:v>
                </c:pt>
                <c:pt idx="368">
                  <c:v>0.65332999999999997</c:v>
                </c:pt>
                <c:pt idx="369">
                  <c:v>0.65332999999999997</c:v>
                </c:pt>
                <c:pt idx="370">
                  <c:v>0.65332999999999997</c:v>
                </c:pt>
                <c:pt idx="371">
                  <c:v>0.65332999999999997</c:v>
                </c:pt>
                <c:pt idx="372">
                  <c:v>0.65332999999999997</c:v>
                </c:pt>
                <c:pt idx="373">
                  <c:v>0.65332999999999997</c:v>
                </c:pt>
                <c:pt idx="374">
                  <c:v>0.65332999999999997</c:v>
                </c:pt>
                <c:pt idx="375">
                  <c:v>0.65500000000000003</c:v>
                </c:pt>
                <c:pt idx="376">
                  <c:v>0.65500000000000003</c:v>
                </c:pt>
                <c:pt idx="377">
                  <c:v>0.65500000000000003</c:v>
                </c:pt>
                <c:pt idx="378">
                  <c:v>0.65666999999999998</c:v>
                </c:pt>
                <c:pt idx="379">
                  <c:v>0.65666999999999998</c:v>
                </c:pt>
                <c:pt idx="380">
                  <c:v>0.65666999999999998</c:v>
                </c:pt>
                <c:pt idx="381">
                  <c:v>0.65666999999999998</c:v>
                </c:pt>
                <c:pt idx="382">
                  <c:v>0.65666999999999998</c:v>
                </c:pt>
                <c:pt idx="383">
                  <c:v>0.65666999999999998</c:v>
                </c:pt>
                <c:pt idx="384">
                  <c:v>0.65666999999999998</c:v>
                </c:pt>
                <c:pt idx="385">
                  <c:v>0.65666999999999998</c:v>
                </c:pt>
                <c:pt idx="386">
                  <c:v>0.65666999999999998</c:v>
                </c:pt>
                <c:pt idx="387">
                  <c:v>0.65666999999999998</c:v>
                </c:pt>
                <c:pt idx="388">
                  <c:v>0.65666999999999998</c:v>
                </c:pt>
                <c:pt idx="389">
                  <c:v>0.65832999999999997</c:v>
                </c:pt>
                <c:pt idx="390">
                  <c:v>0.65832999999999997</c:v>
                </c:pt>
                <c:pt idx="391">
                  <c:v>0.65832999999999997</c:v>
                </c:pt>
                <c:pt idx="392">
                  <c:v>0.66</c:v>
                </c:pt>
                <c:pt idx="393">
                  <c:v>0.66</c:v>
                </c:pt>
                <c:pt idx="394">
                  <c:v>0.66</c:v>
                </c:pt>
                <c:pt idx="395">
                  <c:v>0.66</c:v>
                </c:pt>
                <c:pt idx="396">
                  <c:v>0.66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</c:v>
                </c:pt>
                <c:pt idx="403">
                  <c:v>0.66166999999999998</c:v>
                </c:pt>
                <c:pt idx="404">
                  <c:v>0.66166999999999998</c:v>
                </c:pt>
                <c:pt idx="405">
                  <c:v>0.66166999999999998</c:v>
                </c:pt>
                <c:pt idx="406">
                  <c:v>0.66166999999999998</c:v>
                </c:pt>
                <c:pt idx="407">
                  <c:v>0.66332999999999998</c:v>
                </c:pt>
                <c:pt idx="408">
                  <c:v>0.66332999999999998</c:v>
                </c:pt>
                <c:pt idx="409">
                  <c:v>0.66332999999999998</c:v>
                </c:pt>
                <c:pt idx="410">
                  <c:v>0.66332999999999998</c:v>
                </c:pt>
                <c:pt idx="411">
                  <c:v>0.66332999999999998</c:v>
                </c:pt>
                <c:pt idx="412">
                  <c:v>0.66332999999999998</c:v>
                </c:pt>
                <c:pt idx="413">
                  <c:v>0.66332999999999998</c:v>
                </c:pt>
                <c:pt idx="414">
                  <c:v>0.66500000000000004</c:v>
                </c:pt>
                <c:pt idx="415">
                  <c:v>0.66332999999999998</c:v>
                </c:pt>
                <c:pt idx="416">
                  <c:v>0.66332999999999998</c:v>
                </c:pt>
                <c:pt idx="417">
                  <c:v>0.66332999999999998</c:v>
                </c:pt>
                <c:pt idx="418">
                  <c:v>0.66500000000000004</c:v>
                </c:pt>
                <c:pt idx="419">
                  <c:v>0.66500000000000004</c:v>
                </c:pt>
                <c:pt idx="420">
                  <c:v>0.66500000000000004</c:v>
                </c:pt>
                <c:pt idx="421">
                  <c:v>0.66500000000000004</c:v>
                </c:pt>
                <c:pt idx="422">
                  <c:v>0.66500000000000004</c:v>
                </c:pt>
                <c:pt idx="423">
                  <c:v>0.66500000000000004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918-D341-9055-04232253F986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Sheet1!$CA$33:$CA$833</c:f>
              <c:numCache>
                <c:formatCode>General</c:formatCode>
                <c:ptCount val="801"/>
                <c:pt idx="0">
                  <c:v>0.33667000000000002</c:v>
                </c:pt>
                <c:pt idx="1">
                  <c:v>0.33</c:v>
                </c:pt>
                <c:pt idx="2">
                  <c:v>0.31167</c:v>
                </c:pt>
                <c:pt idx="3">
                  <c:v>0.32500000000000001</c:v>
                </c:pt>
                <c:pt idx="4">
                  <c:v>0.315</c:v>
                </c:pt>
                <c:pt idx="5">
                  <c:v>0.32</c:v>
                </c:pt>
                <c:pt idx="6">
                  <c:v>0.31667000000000001</c:v>
                </c:pt>
                <c:pt idx="7">
                  <c:v>0.31833</c:v>
                </c:pt>
                <c:pt idx="8">
                  <c:v>0.32</c:v>
                </c:pt>
                <c:pt idx="9">
                  <c:v>0.32500000000000001</c:v>
                </c:pt>
                <c:pt idx="10">
                  <c:v>0.32667000000000002</c:v>
                </c:pt>
                <c:pt idx="11">
                  <c:v>0.32667000000000002</c:v>
                </c:pt>
                <c:pt idx="12">
                  <c:v>0.33</c:v>
                </c:pt>
                <c:pt idx="13">
                  <c:v>0.32833000000000001</c:v>
                </c:pt>
                <c:pt idx="14">
                  <c:v>0.32333000000000001</c:v>
                </c:pt>
                <c:pt idx="15">
                  <c:v>0.32500000000000001</c:v>
                </c:pt>
                <c:pt idx="16">
                  <c:v>0.31833</c:v>
                </c:pt>
                <c:pt idx="17">
                  <c:v>0.32167000000000001</c:v>
                </c:pt>
                <c:pt idx="18">
                  <c:v>0.32667000000000002</c:v>
                </c:pt>
                <c:pt idx="19">
                  <c:v>0.32</c:v>
                </c:pt>
                <c:pt idx="20">
                  <c:v>0.32333000000000001</c:v>
                </c:pt>
                <c:pt idx="21">
                  <c:v>0.32667000000000002</c:v>
                </c:pt>
                <c:pt idx="22">
                  <c:v>0.32500000000000001</c:v>
                </c:pt>
                <c:pt idx="23">
                  <c:v>0.32500000000000001</c:v>
                </c:pt>
                <c:pt idx="24">
                  <c:v>0.31833</c:v>
                </c:pt>
                <c:pt idx="25">
                  <c:v>0.32500000000000001</c:v>
                </c:pt>
                <c:pt idx="26">
                  <c:v>0.32667000000000002</c:v>
                </c:pt>
                <c:pt idx="27">
                  <c:v>0.33</c:v>
                </c:pt>
                <c:pt idx="28">
                  <c:v>0.33</c:v>
                </c:pt>
                <c:pt idx="29">
                  <c:v>0.33333000000000002</c:v>
                </c:pt>
                <c:pt idx="30">
                  <c:v>0.33</c:v>
                </c:pt>
                <c:pt idx="31">
                  <c:v>0.33500000000000002</c:v>
                </c:pt>
                <c:pt idx="32">
                  <c:v>0.33333000000000002</c:v>
                </c:pt>
                <c:pt idx="33">
                  <c:v>0.33500000000000002</c:v>
                </c:pt>
                <c:pt idx="34">
                  <c:v>0.33667000000000002</c:v>
                </c:pt>
                <c:pt idx="35">
                  <c:v>0.33833000000000002</c:v>
                </c:pt>
                <c:pt idx="36">
                  <c:v>0.33667000000000002</c:v>
                </c:pt>
                <c:pt idx="37">
                  <c:v>0.34499999999999997</c:v>
                </c:pt>
                <c:pt idx="38">
                  <c:v>0.34333000000000002</c:v>
                </c:pt>
                <c:pt idx="39">
                  <c:v>0.33833000000000002</c:v>
                </c:pt>
                <c:pt idx="40">
                  <c:v>0.34</c:v>
                </c:pt>
                <c:pt idx="41">
                  <c:v>0.34</c:v>
                </c:pt>
                <c:pt idx="42">
                  <c:v>0.34</c:v>
                </c:pt>
                <c:pt idx="43">
                  <c:v>0.34</c:v>
                </c:pt>
                <c:pt idx="44">
                  <c:v>0.33667000000000002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0.33500000000000002</c:v>
                </c:pt>
                <c:pt idx="48">
                  <c:v>0.33167000000000002</c:v>
                </c:pt>
                <c:pt idx="49">
                  <c:v>0.33667000000000002</c:v>
                </c:pt>
                <c:pt idx="50">
                  <c:v>0.33833000000000002</c:v>
                </c:pt>
                <c:pt idx="51">
                  <c:v>0.34166999999999997</c:v>
                </c:pt>
                <c:pt idx="52">
                  <c:v>0.34</c:v>
                </c:pt>
                <c:pt idx="53">
                  <c:v>0.34</c:v>
                </c:pt>
                <c:pt idx="54">
                  <c:v>0.34</c:v>
                </c:pt>
                <c:pt idx="55">
                  <c:v>0.34166999999999997</c:v>
                </c:pt>
                <c:pt idx="56">
                  <c:v>0.34166999999999997</c:v>
                </c:pt>
                <c:pt idx="57">
                  <c:v>0.34333000000000002</c:v>
                </c:pt>
                <c:pt idx="58">
                  <c:v>0.34166999999999997</c:v>
                </c:pt>
                <c:pt idx="59">
                  <c:v>0.34166999999999997</c:v>
                </c:pt>
                <c:pt idx="60">
                  <c:v>0.34166999999999997</c:v>
                </c:pt>
                <c:pt idx="61">
                  <c:v>0.34333000000000002</c:v>
                </c:pt>
                <c:pt idx="62">
                  <c:v>0.34666999999999998</c:v>
                </c:pt>
                <c:pt idx="63">
                  <c:v>0.34832999999999997</c:v>
                </c:pt>
                <c:pt idx="64">
                  <c:v>0.34832999999999997</c:v>
                </c:pt>
                <c:pt idx="65">
                  <c:v>0.35499999999999998</c:v>
                </c:pt>
                <c:pt idx="66">
                  <c:v>0.35832999999999998</c:v>
                </c:pt>
                <c:pt idx="67">
                  <c:v>0.36166999999999999</c:v>
                </c:pt>
                <c:pt idx="68">
                  <c:v>0.36</c:v>
                </c:pt>
                <c:pt idx="69">
                  <c:v>0.36166999999999999</c:v>
                </c:pt>
                <c:pt idx="70">
                  <c:v>0.35499999999999998</c:v>
                </c:pt>
                <c:pt idx="71">
                  <c:v>0.35832999999999998</c:v>
                </c:pt>
                <c:pt idx="72">
                  <c:v>0.35666999999999999</c:v>
                </c:pt>
                <c:pt idx="73">
                  <c:v>0.35832999999999998</c:v>
                </c:pt>
                <c:pt idx="74">
                  <c:v>0.35832999999999998</c:v>
                </c:pt>
                <c:pt idx="75">
                  <c:v>0.36</c:v>
                </c:pt>
                <c:pt idx="76">
                  <c:v>0.35666999999999999</c:v>
                </c:pt>
                <c:pt idx="77">
                  <c:v>0.35666999999999999</c:v>
                </c:pt>
                <c:pt idx="78">
                  <c:v>0.35832999999999998</c:v>
                </c:pt>
                <c:pt idx="79">
                  <c:v>0.36</c:v>
                </c:pt>
                <c:pt idx="80">
                  <c:v>0.36332999999999999</c:v>
                </c:pt>
                <c:pt idx="81">
                  <c:v>0.36166999999999999</c:v>
                </c:pt>
                <c:pt idx="82">
                  <c:v>0.35832999999999998</c:v>
                </c:pt>
                <c:pt idx="83">
                  <c:v>0.36</c:v>
                </c:pt>
                <c:pt idx="84">
                  <c:v>0.36332999999999999</c:v>
                </c:pt>
                <c:pt idx="85">
                  <c:v>0.36499999999999999</c:v>
                </c:pt>
                <c:pt idx="86">
                  <c:v>0.36166999999999999</c:v>
                </c:pt>
                <c:pt idx="87">
                  <c:v>0.36</c:v>
                </c:pt>
                <c:pt idx="88">
                  <c:v>0.36166999999999999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0.36166999999999999</c:v>
                </c:pt>
                <c:pt idx="93">
                  <c:v>0.36667</c:v>
                </c:pt>
                <c:pt idx="94">
                  <c:v>0.36832999999999999</c:v>
                </c:pt>
                <c:pt idx="95">
                  <c:v>0.36832999999999999</c:v>
                </c:pt>
                <c:pt idx="96">
                  <c:v>0.37</c:v>
                </c:pt>
                <c:pt idx="97">
                  <c:v>0.36832999999999999</c:v>
                </c:pt>
                <c:pt idx="98">
                  <c:v>0.37</c:v>
                </c:pt>
                <c:pt idx="99">
                  <c:v>0.37333</c:v>
                </c:pt>
                <c:pt idx="100">
                  <c:v>0.37333</c:v>
                </c:pt>
                <c:pt idx="101">
                  <c:v>0.37833</c:v>
                </c:pt>
                <c:pt idx="102">
                  <c:v>0.37667</c:v>
                </c:pt>
                <c:pt idx="103">
                  <c:v>0.37833</c:v>
                </c:pt>
                <c:pt idx="104">
                  <c:v>0.38</c:v>
                </c:pt>
                <c:pt idx="105">
                  <c:v>0.38</c:v>
                </c:pt>
                <c:pt idx="106">
                  <c:v>0.38</c:v>
                </c:pt>
                <c:pt idx="107">
                  <c:v>0.38333</c:v>
                </c:pt>
                <c:pt idx="108">
                  <c:v>0.38667000000000001</c:v>
                </c:pt>
                <c:pt idx="109">
                  <c:v>0.38667000000000001</c:v>
                </c:pt>
                <c:pt idx="110">
                  <c:v>0.38833000000000001</c:v>
                </c:pt>
                <c:pt idx="111">
                  <c:v>0.38833000000000001</c:v>
                </c:pt>
                <c:pt idx="112">
                  <c:v>0.38833000000000001</c:v>
                </c:pt>
                <c:pt idx="113">
                  <c:v>0.39333000000000001</c:v>
                </c:pt>
                <c:pt idx="114">
                  <c:v>0.39</c:v>
                </c:pt>
                <c:pt idx="115">
                  <c:v>0.39167000000000002</c:v>
                </c:pt>
                <c:pt idx="116">
                  <c:v>0.39333000000000001</c:v>
                </c:pt>
                <c:pt idx="117">
                  <c:v>0.39500000000000002</c:v>
                </c:pt>
                <c:pt idx="118">
                  <c:v>0.39667000000000002</c:v>
                </c:pt>
                <c:pt idx="119">
                  <c:v>0.39667000000000002</c:v>
                </c:pt>
                <c:pt idx="120">
                  <c:v>0.39833000000000002</c:v>
                </c:pt>
                <c:pt idx="121">
                  <c:v>0.4</c:v>
                </c:pt>
                <c:pt idx="122">
                  <c:v>0.40167000000000003</c:v>
                </c:pt>
                <c:pt idx="123">
                  <c:v>0.40167000000000003</c:v>
                </c:pt>
                <c:pt idx="124">
                  <c:v>0.4</c:v>
                </c:pt>
                <c:pt idx="125">
                  <c:v>0.39833000000000002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0.39833000000000002</c:v>
                </c:pt>
                <c:pt idx="130">
                  <c:v>0.39833000000000002</c:v>
                </c:pt>
                <c:pt idx="131">
                  <c:v>0.39833000000000002</c:v>
                </c:pt>
                <c:pt idx="132">
                  <c:v>0.40500000000000003</c:v>
                </c:pt>
                <c:pt idx="133">
                  <c:v>0.40833000000000003</c:v>
                </c:pt>
                <c:pt idx="134">
                  <c:v>0.41</c:v>
                </c:pt>
                <c:pt idx="135">
                  <c:v>0.40833000000000003</c:v>
                </c:pt>
                <c:pt idx="136">
                  <c:v>0.41</c:v>
                </c:pt>
                <c:pt idx="137">
                  <c:v>0.41</c:v>
                </c:pt>
                <c:pt idx="138">
                  <c:v>0.41166999999999998</c:v>
                </c:pt>
                <c:pt idx="139">
                  <c:v>0.41</c:v>
                </c:pt>
                <c:pt idx="140">
                  <c:v>0.41332999999999998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0.42166999999999999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0.42332999999999998</c:v>
                </c:pt>
                <c:pt idx="148">
                  <c:v>0.42332999999999998</c:v>
                </c:pt>
                <c:pt idx="149">
                  <c:v>0.42166999999999999</c:v>
                </c:pt>
                <c:pt idx="150">
                  <c:v>0.42332999999999998</c:v>
                </c:pt>
                <c:pt idx="151">
                  <c:v>0.42499999999999999</c:v>
                </c:pt>
                <c:pt idx="152">
                  <c:v>0.42666999999999999</c:v>
                </c:pt>
                <c:pt idx="153">
                  <c:v>0.42832999999999999</c:v>
                </c:pt>
                <c:pt idx="154">
                  <c:v>0.42832999999999999</c:v>
                </c:pt>
                <c:pt idx="155">
                  <c:v>0.43167</c:v>
                </c:pt>
                <c:pt idx="156">
                  <c:v>0.43167</c:v>
                </c:pt>
                <c:pt idx="157">
                  <c:v>0.43</c:v>
                </c:pt>
                <c:pt idx="158">
                  <c:v>0.43</c:v>
                </c:pt>
                <c:pt idx="159">
                  <c:v>0.43332999999999999</c:v>
                </c:pt>
                <c:pt idx="160">
                  <c:v>0.43332999999999999</c:v>
                </c:pt>
                <c:pt idx="161">
                  <c:v>0.435</c:v>
                </c:pt>
                <c:pt idx="162">
                  <c:v>0.43332999999999999</c:v>
                </c:pt>
                <c:pt idx="163">
                  <c:v>0.43667</c:v>
                </c:pt>
                <c:pt idx="164">
                  <c:v>0.43667</c:v>
                </c:pt>
                <c:pt idx="165">
                  <c:v>0.43833</c:v>
                </c:pt>
                <c:pt idx="166">
                  <c:v>0.44333</c:v>
                </c:pt>
                <c:pt idx="167">
                  <c:v>0.45167000000000002</c:v>
                </c:pt>
                <c:pt idx="168">
                  <c:v>0.45167000000000002</c:v>
                </c:pt>
                <c:pt idx="169">
                  <c:v>0.45167000000000002</c:v>
                </c:pt>
                <c:pt idx="170">
                  <c:v>0.45333000000000001</c:v>
                </c:pt>
                <c:pt idx="171">
                  <c:v>0.45333000000000001</c:v>
                </c:pt>
                <c:pt idx="172">
                  <c:v>0.45667000000000002</c:v>
                </c:pt>
                <c:pt idx="173">
                  <c:v>0.45667000000000002</c:v>
                </c:pt>
                <c:pt idx="174">
                  <c:v>0.45667000000000002</c:v>
                </c:pt>
                <c:pt idx="175">
                  <c:v>0.45833000000000002</c:v>
                </c:pt>
                <c:pt idx="176">
                  <c:v>0.45833000000000002</c:v>
                </c:pt>
                <c:pt idx="177">
                  <c:v>0.45833000000000002</c:v>
                </c:pt>
                <c:pt idx="178">
                  <c:v>0.46</c:v>
                </c:pt>
                <c:pt idx="179">
                  <c:v>0.46333000000000002</c:v>
                </c:pt>
                <c:pt idx="180">
                  <c:v>0.46500000000000002</c:v>
                </c:pt>
                <c:pt idx="181">
                  <c:v>0.46666999999999997</c:v>
                </c:pt>
                <c:pt idx="182">
                  <c:v>0.46666999999999997</c:v>
                </c:pt>
                <c:pt idx="183">
                  <c:v>0.46666999999999997</c:v>
                </c:pt>
                <c:pt idx="184">
                  <c:v>0.47</c:v>
                </c:pt>
                <c:pt idx="185">
                  <c:v>0.47332999999999997</c:v>
                </c:pt>
                <c:pt idx="186">
                  <c:v>0.47332999999999997</c:v>
                </c:pt>
                <c:pt idx="187">
                  <c:v>0.47499999999999998</c:v>
                </c:pt>
                <c:pt idx="188">
                  <c:v>0.47666999999999998</c:v>
                </c:pt>
                <c:pt idx="189">
                  <c:v>0.47666999999999998</c:v>
                </c:pt>
                <c:pt idx="190">
                  <c:v>0.47832999999999998</c:v>
                </c:pt>
                <c:pt idx="191">
                  <c:v>0.48</c:v>
                </c:pt>
                <c:pt idx="192">
                  <c:v>0.48166999999999999</c:v>
                </c:pt>
                <c:pt idx="193">
                  <c:v>0.48499999999999999</c:v>
                </c:pt>
                <c:pt idx="194">
                  <c:v>0.48832999999999999</c:v>
                </c:pt>
                <c:pt idx="195">
                  <c:v>0.48666999999999999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0.48832999999999999</c:v>
                </c:pt>
                <c:pt idx="199">
                  <c:v>0.49</c:v>
                </c:pt>
                <c:pt idx="200">
                  <c:v>0.48832999999999999</c:v>
                </c:pt>
                <c:pt idx="201">
                  <c:v>0.49</c:v>
                </c:pt>
                <c:pt idx="202">
                  <c:v>0.49167</c:v>
                </c:pt>
                <c:pt idx="203">
                  <c:v>0.49332999999999999</c:v>
                </c:pt>
                <c:pt idx="204">
                  <c:v>0.49332999999999999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0.50166999999999995</c:v>
                </c:pt>
                <c:pt idx="210">
                  <c:v>0.50166999999999995</c:v>
                </c:pt>
                <c:pt idx="211">
                  <c:v>0.50166999999999995</c:v>
                </c:pt>
                <c:pt idx="212">
                  <c:v>0.505</c:v>
                </c:pt>
                <c:pt idx="213">
                  <c:v>0.50333000000000006</c:v>
                </c:pt>
                <c:pt idx="214">
                  <c:v>0.50333000000000006</c:v>
                </c:pt>
                <c:pt idx="215">
                  <c:v>0.50333000000000006</c:v>
                </c:pt>
                <c:pt idx="216">
                  <c:v>0.505</c:v>
                </c:pt>
                <c:pt idx="217">
                  <c:v>0.50333000000000006</c:v>
                </c:pt>
                <c:pt idx="218">
                  <c:v>0.51</c:v>
                </c:pt>
                <c:pt idx="219">
                  <c:v>0.51</c:v>
                </c:pt>
                <c:pt idx="220">
                  <c:v>0.51</c:v>
                </c:pt>
                <c:pt idx="221">
                  <c:v>0.51166999999999996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0.51666999999999996</c:v>
                </c:pt>
                <c:pt idx="225">
                  <c:v>0.51832999999999996</c:v>
                </c:pt>
                <c:pt idx="226">
                  <c:v>0.51832999999999996</c:v>
                </c:pt>
                <c:pt idx="227">
                  <c:v>0.51832999999999996</c:v>
                </c:pt>
                <c:pt idx="228">
                  <c:v>0.52</c:v>
                </c:pt>
                <c:pt idx="229">
                  <c:v>0.52</c:v>
                </c:pt>
                <c:pt idx="230">
                  <c:v>0.52166999999999997</c:v>
                </c:pt>
                <c:pt idx="231">
                  <c:v>0.52332999999999996</c:v>
                </c:pt>
                <c:pt idx="232">
                  <c:v>0.52332999999999996</c:v>
                </c:pt>
                <c:pt idx="233">
                  <c:v>0.52500000000000002</c:v>
                </c:pt>
                <c:pt idx="234">
                  <c:v>0.52500000000000002</c:v>
                </c:pt>
                <c:pt idx="235">
                  <c:v>0.52666999999999997</c:v>
                </c:pt>
                <c:pt idx="236">
                  <c:v>0.53</c:v>
                </c:pt>
                <c:pt idx="237">
                  <c:v>0.53332999999999997</c:v>
                </c:pt>
                <c:pt idx="238">
                  <c:v>0.53332999999999997</c:v>
                </c:pt>
                <c:pt idx="239">
                  <c:v>0.54</c:v>
                </c:pt>
                <c:pt idx="240">
                  <c:v>0.54</c:v>
                </c:pt>
                <c:pt idx="241">
                  <c:v>0.54332999999999998</c:v>
                </c:pt>
                <c:pt idx="242">
                  <c:v>0.54500000000000004</c:v>
                </c:pt>
                <c:pt idx="243">
                  <c:v>0.54500000000000004</c:v>
                </c:pt>
                <c:pt idx="244">
                  <c:v>0.54500000000000004</c:v>
                </c:pt>
                <c:pt idx="245">
                  <c:v>0.54666999999999999</c:v>
                </c:pt>
                <c:pt idx="246">
                  <c:v>0.54832999999999998</c:v>
                </c:pt>
                <c:pt idx="247">
                  <c:v>0.54832999999999998</c:v>
                </c:pt>
                <c:pt idx="248">
                  <c:v>0.55000000000000004</c:v>
                </c:pt>
                <c:pt idx="249">
                  <c:v>0.55166999999999999</c:v>
                </c:pt>
                <c:pt idx="250">
                  <c:v>0.55332999999999999</c:v>
                </c:pt>
                <c:pt idx="251">
                  <c:v>0.55500000000000005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0.55667</c:v>
                </c:pt>
                <c:pt idx="255">
                  <c:v>0.55500000000000005</c:v>
                </c:pt>
                <c:pt idx="256">
                  <c:v>0.55832999999999999</c:v>
                </c:pt>
                <c:pt idx="257">
                  <c:v>0.56000000000000005</c:v>
                </c:pt>
                <c:pt idx="258">
                  <c:v>0.56167</c:v>
                </c:pt>
                <c:pt idx="259">
                  <c:v>0.56167</c:v>
                </c:pt>
                <c:pt idx="260">
                  <c:v>0.56333</c:v>
                </c:pt>
                <c:pt idx="261">
                  <c:v>0.56333</c:v>
                </c:pt>
                <c:pt idx="262">
                  <c:v>0.56499999999999995</c:v>
                </c:pt>
                <c:pt idx="263">
                  <c:v>0.56667000000000001</c:v>
                </c:pt>
                <c:pt idx="264">
                  <c:v>0.56499999999999995</c:v>
                </c:pt>
                <c:pt idx="265">
                  <c:v>0.57167000000000001</c:v>
                </c:pt>
                <c:pt idx="266">
                  <c:v>0.57333000000000001</c:v>
                </c:pt>
                <c:pt idx="267">
                  <c:v>0.57499999999999996</c:v>
                </c:pt>
                <c:pt idx="268">
                  <c:v>0.57167000000000001</c:v>
                </c:pt>
                <c:pt idx="269">
                  <c:v>0.57667000000000002</c:v>
                </c:pt>
                <c:pt idx="270">
                  <c:v>0.57833000000000001</c:v>
                </c:pt>
                <c:pt idx="271">
                  <c:v>0.57833000000000001</c:v>
                </c:pt>
                <c:pt idx="272">
                  <c:v>0.58167000000000002</c:v>
                </c:pt>
                <c:pt idx="273">
                  <c:v>0.58333000000000002</c:v>
                </c:pt>
                <c:pt idx="274">
                  <c:v>0.58499999999999996</c:v>
                </c:pt>
                <c:pt idx="275">
                  <c:v>0.58499999999999996</c:v>
                </c:pt>
                <c:pt idx="276">
                  <c:v>0.58499999999999996</c:v>
                </c:pt>
                <c:pt idx="277">
                  <c:v>0.58667000000000002</c:v>
                </c:pt>
                <c:pt idx="278">
                  <c:v>0.58833000000000002</c:v>
                </c:pt>
                <c:pt idx="279">
                  <c:v>0.59167000000000003</c:v>
                </c:pt>
                <c:pt idx="280">
                  <c:v>0.59</c:v>
                </c:pt>
                <c:pt idx="281">
                  <c:v>0.59167000000000003</c:v>
                </c:pt>
                <c:pt idx="282">
                  <c:v>0.59333000000000002</c:v>
                </c:pt>
                <c:pt idx="283">
                  <c:v>0.59667000000000003</c:v>
                </c:pt>
                <c:pt idx="284">
                  <c:v>0.59667000000000003</c:v>
                </c:pt>
                <c:pt idx="285">
                  <c:v>0.59833000000000003</c:v>
                </c:pt>
                <c:pt idx="286">
                  <c:v>0.6</c:v>
                </c:pt>
                <c:pt idx="287">
                  <c:v>0.60333000000000003</c:v>
                </c:pt>
                <c:pt idx="288">
                  <c:v>0.60499999999999998</c:v>
                </c:pt>
                <c:pt idx="289">
                  <c:v>0.60499999999999998</c:v>
                </c:pt>
                <c:pt idx="290">
                  <c:v>0.60667000000000004</c:v>
                </c:pt>
                <c:pt idx="291">
                  <c:v>0.60833000000000004</c:v>
                </c:pt>
                <c:pt idx="292">
                  <c:v>0.60499999999999998</c:v>
                </c:pt>
                <c:pt idx="293">
                  <c:v>0.60833000000000004</c:v>
                </c:pt>
                <c:pt idx="294">
                  <c:v>0.60833000000000004</c:v>
                </c:pt>
                <c:pt idx="295">
                  <c:v>0.61333000000000004</c:v>
                </c:pt>
                <c:pt idx="296">
                  <c:v>0.61333000000000004</c:v>
                </c:pt>
                <c:pt idx="297">
                  <c:v>0.61499999999999999</c:v>
                </c:pt>
                <c:pt idx="298">
                  <c:v>0.61833000000000005</c:v>
                </c:pt>
                <c:pt idx="299">
                  <c:v>0.61833000000000005</c:v>
                </c:pt>
                <c:pt idx="300">
                  <c:v>0.61833000000000005</c:v>
                </c:pt>
                <c:pt idx="301">
                  <c:v>0.62166999999999994</c:v>
                </c:pt>
                <c:pt idx="302">
                  <c:v>0.62333000000000005</c:v>
                </c:pt>
                <c:pt idx="303">
                  <c:v>0.625</c:v>
                </c:pt>
                <c:pt idx="304">
                  <c:v>0.62833000000000006</c:v>
                </c:pt>
                <c:pt idx="305">
                  <c:v>0.62833000000000006</c:v>
                </c:pt>
                <c:pt idx="306">
                  <c:v>0.63</c:v>
                </c:pt>
                <c:pt idx="307">
                  <c:v>0.63</c:v>
                </c:pt>
                <c:pt idx="308">
                  <c:v>0.63166999999999995</c:v>
                </c:pt>
                <c:pt idx="309">
                  <c:v>0.63166999999999995</c:v>
                </c:pt>
                <c:pt idx="310">
                  <c:v>0.63332999999999995</c:v>
                </c:pt>
                <c:pt idx="311">
                  <c:v>0.63332999999999995</c:v>
                </c:pt>
                <c:pt idx="312">
                  <c:v>0.63332999999999995</c:v>
                </c:pt>
                <c:pt idx="313">
                  <c:v>0.63666999999999996</c:v>
                </c:pt>
                <c:pt idx="314">
                  <c:v>0.63666999999999996</c:v>
                </c:pt>
                <c:pt idx="315">
                  <c:v>0.63832999999999995</c:v>
                </c:pt>
                <c:pt idx="316">
                  <c:v>0.63832999999999995</c:v>
                </c:pt>
                <c:pt idx="317">
                  <c:v>0.63832999999999995</c:v>
                </c:pt>
                <c:pt idx="318">
                  <c:v>0.64166999999999996</c:v>
                </c:pt>
                <c:pt idx="319">
                  <c:v>0.64332999999999996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0.64500000000000002</c:v>
                </c:pt>
                <c:pt idx="323">
                  <c:v>0.64500000000000002</c:v>
                </c:pt>
                <c:pt idx="324">
                  <c:v>0.64500000000000002</c:v>
                </c:pt>
                <c:pt idx="325">
                  <c:v>0.64500000000000002</c:v>
                </c:pt>
                <c:pt idx="326">
                  <c:v>0.64500000000000002</c:v>
                </c:pt>
                <c:pt idx="327">
                  <c:v>0.64500000000000002</c:v>
                </c:pt>
                <c:pt idx="328">
                  <c:v>0.64666999999999997</c:v>
                </c:pt>
                <c:pt idx="329">
                  <c:v>0.64666999999999997</c:v>
                </c:pt>
                <c:pt idx="330">
                  <c:v>0.64832999999999996</c:v>
                </c:pt>
                <c:pt idx="331">
                  <c:v>0.64666999999999997</c:v>
                </c:pt>
                <c:pt idx="332">
                  <c:v>0.64832999999999996</c:v>
                </c:pt>
                <c:pt idx="333">
                  <c:v>0.64832999999999996</c:v>
                </c:pt>
                <c:pt idx="334">
                  <c:v>0.64832999999999996</c:v>
                </c:pt>
                <c:pt idx="335">
                  <c:v>0.64832999999999996</c:v>
                </c:pt>
                <c:pt idx="336">
                  <c:v>0.64832999999999996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0.65332999999999997</c:v>
                </c:pt>
                <c:pt idx="341">
                  <c:v>0.65332999999999997</c:v>
                </c:pt>
                <c:pt idx="342">
                  <c:v>0.65332999999999997</c:v>
                </c:pt>
                <c:pt idx="343">
                  <c:v>0.65332999999999997</c:v>
                </c:pt>
                <c:pt idx="344">
                  <c:v>0.65332999999999997</c:v>
                </c:pt>
                <c:pt idx="345">
                  <c:v>0.65332999999999997</c:v>
                </c:pt>
                <c:pt idx="346">
                  <c:v>0.65332999999999997</c:v>
                </c:pt>
                <c:pt idx="347">
                  <c:v>0.65500000000000003</c:v>
                </c:pt>
                <c:pt idx="348">
                  <c:v>0.65500000000000003</c:v>
                </c:pt>
                <c:pt idx="349">
                  <c:v>0.65666999999999998</c:v>
                </c:pt>
                <c:pt idx="350">
                  <c:v>0.65666999999999998</c:v>
                </c:pt>
                <c:pt idx="351">
                  <c:v>0.65666999999999998</c:v>
                </c:pt>
                <c:pt idx="352">
                  <c:v>0.65666999999999998</c:v>
                </c:pt>
                <c:pt idx="353">
                  <c:v>0.65666999999999998</c:v>
                </c:pt>
                <c:pt idx="354">
                  <c:v>0.65666999999999998</c:v>
                </c:pt>
                <c:pt idx="355">
                  <c:v>0.65666999999999998</c:v>
                </c:pt>
                <c:pt idx="356">
                  <c:v>0.65666999999999998</c:v>
                </c:pt>
                <c:pt idx="357">
                  <c:v>0.65666999999999998</c:v>
                </c:pt>
                <c:pt idx="358">
                  <c:v>0.65666999999999998</c:v>
                </c:pt>
                <c:pt idx="359">
                  <c:v>0.65666999999999998</c:v>
                </c:pt>
                <c:pt idx="360">
                  <c:v>0.66</c:v>
                </c:pt>
                <c:pt idx="361">
                  <c:v>0.66</c:v>
                </c:pt>
                <c:pt idx="362">
                  <c:v>0.66</c:v>
                </c:pt>
                <c:pt idx="363">
                  <c:v>0.66166999999999998</c:v>
                </c:pt>
                <c:pt idx="364">
                  <c:v>0.66</c:v>
                </c:pt>
                <c:pt idx="365">
                  <c:v>0.66166999999999998</c:v>
                </c:pt>
                <c:pt idx="366">
                  <c:v>0.66332999999999998</c:v>
                </c:pt>
                <c:pt idx="367">
                  <c:v>0.66332999999999998</c:v>
                </c:pt>
                <c:pt idx="368">
                  <c:v>0.66332999999999998</c:v>
                </c:pt>
                <c:pt idx="369">
                  <c:v>0.66332999999999998</c:v>
                </c:pt>
                <c:pt idx="370">
                  <c:v>0.66332999999999998</c:v>
                </c:pt>
                <c:pt idx="371">
                  <c:v>0.66332999999999998</c:v>
                </c:pt>
                <c:pt idx="372">
                  <c:v>0.66500000000000004</c:v>
                </c:pt>
                <c:pt idx="373">
                  <c:v>0.66500000000000004</c:v>
                </c:pt>
                <c:pt idx="374">
                  <c:v>0.66666999999999998</c:v>
                </c:pt>
                <c:pt idx="375">
                  <c:v>0.66500000000000004</c:v>
                </c:pt>
                <c:pt idx="376">
                  <c:v>0.66666999999999998</c:v>
                </c:pt>
                <c:pt idx="377">
                  <c:v>0.66666999999999998</c:v>
                </c:pt>
                <c:pt idx="378">
                  <c:v>0.66666999999999998</c:v>
                </c:pt>
                <c:pt idx="379">
                  <c:v>0.66666999999999998</c:v>
                </c:pt>
                <c:pt idx="380">
                  <c:v>0.66666999999999998</c:v>
                </c:pt>
                <c:pt idx="381">
                  <c:v>0.66666999999999998</c:v>
                </c:pt>
                <c:pt idx="382">
                  <c:v>0.66666999999999998</c:v>
                </c:pt>
                <c:pt idx="383">
                  <c:v>0.66666999999999998</c:v>
                </c:pt>
                <c:pt idx="384">
                  <c:v>0.66666999999999998</c:v>
                </c:pt>
                <c:pt idx="385">
                  <c:v>0.66666999999999998</c:v>
                </c:pt>
                <c:pt idx="386">
                  <c:v>0.66666999999999998</c:v>
                </c:pt>
                <c:pt idx="387">
                  <c:v>0.66666999999999998</c:v>
                </c:pt>
                <c:pt idx="388">
                  <c:v>0.66832999999999998</c:v>
                </c:pt>
                <c:pt idx="389">
                  <c:v>0.66666999999999998</c:v>
                </c:pt>
                <c:pt idx="390">
                  <c:v>0.66666999999999998</c:v>
                </c:pt>
                <c:pt idx="391">
                  <c:v>0.66666999999999998</c:v>
                </c:pt>
                <c:pt idx="392">
                  <c:v>0.66666999999999998</c:v>
                </c:pt>
                <c:pt idx="393">
                  <c:v>0.66832999999999998</c:v>
                </c:pt>
                <c:pt idx="394">
                  <c:v>0.66832999999999998</c:v>
                </c:pt>
                <c:pt idx="395">
                  <c:v>0.66832999999999998</c:v>
                </c:pt>
                <c:pt idx="396">
                  <c:v>0.66832999999999998</c:v>
                </c:pt>
                <c:pt idx="397">
                  <c:v>0.66832999999999998</c:v>
                </c:pt>
                <c:pt idx="398">
                  <c:v>0.66832999999999998</c:v>
                </c:pt>
                <c:pt idx="399">
                  <c:v>0.66832999999999998</c:v>
                </c:pt>
                <c:pt idx="400">
                  <c:v>0.66832999999999998</c:v>
                </c:pt>
                <c:pt idx="401">
                  <c:v>0.66832999999999998</c:v>
                </c:pt>
                <c:pt idx="402">
                  <c:v>0.66832999999999998</c:v>
                </c:pt>
                <c:pt idx="403">
                  <c:v>0.66832999999999998</c:v>
                </c:pt>
                <c:pt idx="404">
                  <c:v>0.66832999999999998</c:v>
                </c:pt>
                <c:pt idx="405">
                  <c:v>0.66832999999999998</c:v>
                </c:pt>
                <c:pt idx="406">
                  <c:v>0.66832999999999998</c:v>
                </c:pt>
                <c:pt idx="407">
                  <c:v>0.66832999999999998</c:v>
                </c:pt>
                <c:pt idx="408">
                  <c:v>0.66832999999999998</c:v>
                </c:pt>
                <c:pt idx="409">
                  <c:v>0.66832999999999998</c:v>
                </c:pt>
                <c:pt idx="410">
                  <c:v>0.66832999999999998</c:v>
                </c:pt>
                <c:pt idx="411">
                  <c:v>0.66832999999999998</c:v>
                </c:pt>
                <c:pt idx="412">
                  <c:v>0.66832999999999998</c:v>
                </c:pt>
                <c:pt idx="413">
                  <c:v>0.66832999999999998</c:v>
                </c:pt>
                <c:pt idx="414">
                  <c:v>0.66832999999999998</c:v>
                </c:pt>
                <c:pt idx="415">
                  <c:v>0.66832999999999998</c:v>
                </c:pt>
                <c:pt idx="416">
                  <c:v>0.66832999999999998</c:v>
                </c:pt>
                <c:pt idx="417">
                  <c:v>0.66832999999999998</c:v>
                </c:pt>
                <c:pt idx="418">
                  <c:v>0.66832999999999998</c:v>
                </c:pt>
                <c:pt idx="419">
                  <c:v>0.66832999999999998</c:v>
                </c:pt>
                <c:pt idx="420">
                  <c:v>0.66832999999999998</c:v>
                </c:pt>
                <c:pt idx="421">
                  <c:v>0.66832999999999998</c:v>
                </c:pt>
                <c:pt idx="422">
                  <c:v>0.66832999999999998</c:v>
                </c:pt>
                <c:pt idx="423">
                  <c:v>0.66832999999999998</c:v>
                </c:pt>
                <c:pt idx="424">
                  <c:v>0.66832999999999998</c:v>
                </c:pt>
                <c:pt idx="425">
                  <c:v>0.66832999999999998</c:v>
                </c:pt>
                <c:pt idx="426">
                  <c:v>0.66832999999999998</c:v>
                </c:pt>
                <c:pt idx="427">
                  <c:v>0.66832999999999998</c:v>
                </c:pt>
                <c:pt idx="428">
                  <c:v>0.66832999999999998</c:v>
                </c:pt>
                <c:pt idx="429">
                  <c:v>0.66832999999999998</c:v>
                </c:pt>
                <c:pt idx="430">
                  <c:v>0.66832999999999998</c:v>
                </c:pt>
                <c:pt idx="431">
                  <c:v>0.66832999999999998</c:v>
                </c:pt>
                <c:pt idx="432">
                  <c:v>0.66832999999999998</c:v>
                </c:pt>
                <c:pt idx="433">
                  <c:v>0.66832999999999998</c:v>
                </c:pt>
                <c:pt idx="434">
                  <c:v>0.66832999999999998</c:v>
                </c:pt>
                <c:pt idx="435">
                  <c:v>0.66832999999999998</c:v>
                </c:pt>
                <c:pt idx="436">
                  <c:v>0.66832999999999998</c:v>
                </c:pt>
                <c:pt idx="437">
                  <c:v>0.66832999999999998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918-D341-9055-04232253F986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Sheet1!$CB$33:$CB$833</c:f>
              <c:numCache>
                <c:formatCode>General</c:formatCode>
                <c:ptCount val="801"/>
                <c:pt idx="0">
                  <c:v>0.33167000000000002</c:v>
                </c:pt>
                <c:pt idx="1">
                  <c:v>0.33667000000000002</c:v>
                </c:pt>
                <c:pt idx="2">
                  <c:v>0.34832999999999997</c:v>
                </c:pt>
                <c:pt idx="3">
                  <c:v>0.34666999999999998</c:v>
                </c:pt>
                <c:pt idx="4">
                  <c:v>0.36166999999999999</c:v>
                </c:pt>
                <c:pt idx="5">
                  <c:v>0.35666999999999999</c:v>
                </c:pt>
                <c:pt idx="6">
                  <c:v>0.36499999999999999</c:v>
                </c:pt>
                <c:pt idx="7">
                  <c:v>0.35666999999999999</c:v>
                </c:pt>
                <c:pt idx="8">
                  <c:v>0.36</c:v>
                </c:pt>
                <c:pt idx="9">
                  <c:v>0.35666999999999999</c:v>
                </c:pt>
                <c:pt idx="10">
                  <c:v>0.36</c:v>
                </c:pt>
                <c:pt idx="11">
                  <c:v>0.35832999999999998</c:v>
                </c:pt>
                <c:pt idx="12">
                  <c:v>0.36499999999999999</c:v>
                </c:pt>
                <c:pt idx="13">
                  <c:v>0.36166999999999999</c:v>
                </c:pt>
                <c:pt idx="14">
                  <c:v>0.35332999999999998</c:v>
                </c:pt>
                <c:pt idx="15">
                  <c:v>0.35832999999999998</c:v>
                </c:pt>
                <c:pt idx="16">
                  <c:v>0.36</c:v>
                </c:pt>
                <c:pt idx="17">
                  <c:v>0.36166999999999999</c:v>
                </c:pt>
                <c:pt idx="18">
                  <c:v>0.36166999999999999</c:v>
                </c:pt>
                <c:pt idx="19">
                  <c:v>0.36166999999999999</c:v>
                </c:pt>
                <c:pt idx="20">
                  <c:v>0.36</c:v>
                </c:pt>
                <c:pt idx="21">
                  <c:v>0.36166999999999999</c:v>
                </c:pt>
                <c:pt idx="22">
                  <c:v>0.36667</c:v>
                </c:pt>
                <c:pt idx="23">
                  <c:v>0.37167</c:v>
                </c:pt>
                <c:pt idx="24">
                  <c:v>0.37167</c:v>
                </c:pt>
                <c:pt idx="25">
                  <c:v>0.37833</c:v>
                </c:pt>
                <c:pt idx="26">
                  <c:v>0.37167</c:v>
                </c:pt>
                <c:pt idx="27">
                  <c:v>0.37</c:v>
                </c:pt>
                <c:pt idx="28">
                  <c:v>0.37333</c:v>
                </c:pt>
                <c:pt idx="29">
                  <c:v>0.37167</c:v>
                </c:pt>
                <c:pt idx="30">
                  <c:v>0.37</c:v>
                </c:pt>
                <c:pt idx="31">
                  <c:v>0.37167</c:v>
                </c:pt>
                <c:pt idx="32">
                  <c:v>0.37333</c:v>
                </c:pt>
                <c:pt idx="33">
                  <c:v>0.375</c:v>
                </c:pt>
                <c:pt idx="34">
                  <c:v>0.375</c:v>
                </c:pt>
                <c:pt idx="35">
                  <c:v>0.37667</c:v>
                </c:pt>
                <c:pt idx="36">
                  <c:v>0.375</c:v>
                </c:pt>
                <c:pt idx="37">
                  <c:v>0.38</c:v>
                </c:pt>
                <c:pt idx="38">
                  <c:v>0.38</c:v>
                </c:pt>
                <c:pt idx="39">
                  <c:v>0.37667</c:v>
                </c:pt>
                <c:pt idx="40">
                  <c:v>0.38333</c:v>
                </c:pt>
                <c:pt idx="41">
                  <c:v>0.38167000000000001</c:v>
                </c:pt>
                <c:pt idx="42">
                  <c:v>0.37833</c:v>
                </c:pt>
                <c:pt idx="43">
                  <c:v>0.38333</c:v>
                </c:pt>
                <c:pt idx="44">
                  <c:v>0.37667</c:v>
                </c:pt>
                <c:pt idx="45">
                  <c:v>0.375</c:v>
                </c:pt>
                <c:pt idx="46">
                  <c:v>0.37667</c:v>
                </c:pt>
                <c:pt idx="47">
                  <c:v>0.38</c:v>
                </c:pt>
                <c:pt idx="48">
                  <c:v>0.38</c:v>
                </c:pt>
                <c:pt idx="49">
                  <c:v>0.38333</c:v>
                </c:pt>
                <c:pt idx="50">
                  <c:v>0.38167000000000001</c:v>
                </c:pt>
                <c:pt idx="51">
                  <c:v>0.38167000000000001</c:v>
                </c:pt>
                <c:pt idx="52">
                  <c:v>0.38333</c:v>
                </c:pt>
                <c:pt idx="53">
                  <c:v>0.38167000000000001</c:v>
                </c:pt>
                <c:pt idx="54">
                  <c:v>0.38333</c:v>
                </c:pt>
                <c:pt idx="55">
                  <c:v>0.38333</c:v>
                </c:pt>
                <c:pt idx="56">
                  <c:v>0.38667000000000001</c:v>
                </c:pt>
                <c:pt idx="57">
                  <c:v>0.38500000000000001</c:v>
                </c:pt>
                <c:pt idx="58">
                  <c:v>0.38667000000000001</c:v>
                </c:pt>
                <c:pt idx="59">
                  <c:v>0.38167000000000001</c:v>
                </c:pt>
                <c:pt idx="60">
                  <c:v>0.38167000000000001</c:v>
                </c:pt>
                <c:pt idx="61">
                  <c:v>0.38500000000000001</c:v>
                </c:pt>
                <c:pt idx="62">
                  <c:v>0.38833000000000001</c:v>
                </c:pt>
                <c:pt idx="63">
                  <c:v>0.39</c:v>
                </c:pt>
                <c:pt idx="64">
                  <c:v>0.39</c:v>
                </c:pt>
                <c:pt idx="65">
                  <c:v>0.39</c:v>
                </c:pt>
                <c:pt idx="66">
                  <c:v>0.39167000000000002</c:v>
                </c:pt>
                <c:pt idx="67">
                  <c:v>0.39167000000000002</c:v>
                </c:pt>
                <c:pt idx="68">
                  <c:v>0.39167000000000002</c:v>
                </c:pt>
                <c:pt idx="69">
                  <c:v>0.39333000000000001</c:v>
                </c:pt>
                <c:pt idx="70">
                  <c:v>0.39333000000000001</c:v>
                </c:pt>
                <c:pt idx="71">
                  <c:v>0.39333000000000001</c:v>
                </c:pt>
                <c:pt idx="72">
                  <c:v>0.39333000000000001</c:v>
                </c:pt>
                <c:pt idx="73">
                  <c:v>0.39167000000000002</c:v>
                </c:pt>
                <c:pt idx="74">
                  <c:v>0.39667000000000002</c:v>
                </c:pt>
                <c:pt idx="75">
                  <c:v>0.39167000000000002</c:v>
                </c:pt>
                <c:pt idx="76">
                  <c:v>0.39333000000000001</c:v>
                </c:pt>
                <c:pt idx="77">
                  <c:v>0.39833000000000002</c:v>
                </c:pt>
                <c:pt idx="78">
                  <c:v>0.40333000000000002</c:v>
                </c:pt>
                <c:pt idx="79">
                  <c:v>0.40167000000000003</c:v>
                </c:pt>
                <c:pt idx="80">
                  <c:v>0.40167000000000003</c:v>
                </c:pt>
                <c:pt idx="81">
                  <c:v>0.40167000000000003</c:v>
                </c:pt>
                <c:pt idx="82">
                  <c:v>0.39833000000000002</c:v>
                </c:pt>
                <c:pt idx="83">
                  <c:v>0.40167000000000003</c:v>
                </c:pt>
                <c:pt idx="84">
                  <c:v>0.39833000000000002</c:v>
                </c:pt>
                <c:pt idx="85">
                  <c:v>0.39833000000000002</c:v>
                </c:pt>
                <c:pt idx="86">
                  <c:v>0.4</c:v>
                </c:pt>
                <c:pt idx="87">
                  <c:v>0.40333000000000002</c:v>
                </c:pt>
                <c:pt idx="88">
                  <c:v>0.40333000000000002</c:v>
                </c:pt>
                <c:pt idx="89">
                  <c:v>0.40167000000000003</c:v>
                </c:pt>
                <c:pt idx="90">
                  <c:v>0.40333000000000002</c:v>
                </c:pt>
                <c:pt idx="91">
                  <c:v>0.40333000000000002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0.40500000000000003</c:v>
                </c:pt>
                <c:pt idx="96">
                  <c:v>0.40333000000000002</c:v>
                </c:pt>
                <c:pt idx="97">
                  <c:v>0.40833000000000003</c:v>
                </c:pt>
                <c:pt idx="98">
                  <c:v>0.40666999999999998</c:v>
                </c:pt>
                <c:pt idx="99">
                  <c:v>0.40666999999999998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</c:v>
                </c:pt>
                <c:pt idx="103">
                  <c:v>0.41332999999999998</c:v>
                </c:pt>
                <c:pt idx="104">
                  <c:v>0.40833000000000003</c:v>
                </c:pt>
                <c:pt idx="105">
                  <c:v>0.40833000000000003</c:v>
                </c:pt>
                <c:pt idx="106">
                  <c:v>0.40833000000000003</c:v>
                </c:pt>
                <c:pt idx="107">
                  <c:v>0.40666999999999998</c:v>
                </c:pt>
                <c:pt idx="108">
                  <c:v>0.41166999999999998</c:v>
                </c:pt>
                <c:pt idx="109">
                  <c:v>0.41166999999999998</c:v>
                </c:pt>
                <c:pt idx="110">
                  <c:v>0.41332999999999998</c:v>
                </c:pt>
                <c:pt idx="111">
                  <c:v>0.41666999999999998</c:v>
                </c:pt>
                <c:pt idx="112">
                  <c:v>0.41499999999999998</c:v>
                </c:pt>
                <c:pt idx="113">
                  <c:v>0.41499999999999998</c:v>
                </c:pt>
                <c:pt idx="114">
                  <c:v>0.41166999999999998</c:v>
                </c:pt>
                <c:pt idx="115">
                  <c:v>0.41332999999999998</c:v>
                </c:pt>
                <c:pt idx="116">
                  <c:v>0.41499999999999998</c:v>
                </c:pt>
                <c:pt idx="117">
                  <c:v>0.41832999999999998</c:v>
                </c:pt>
                <c:pt idx="118">
                  <c:v>0.42</c:v>
                </c:pt>
                <c:pt idx="119">
                  <c:v>0.42166999999999999</c:v>
                </c:pt>
                <c:pt idx="120">
                  <c:v>0.41832999999999998</c:v>
                </c:pt>
                <c:pt idx="121">
                  <c:v>0.41666999999999998</c:v>
                </c:pt>
                <c:pt idx="122">
                  <c:v>0.41832999999999998</c:v>
                </c:pt>
                <c:pt idx="123">
                  <c:v>0.41666999999999998</c:v>
                </c:pt>
                <c:pt idx="124">
                  <c:v>0.41666999999999998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0.41832999999999998</c:v>
                </c:pt>
                <c:pt idx="128">
                  <c:v>0.42</c:v>
                </c:pt>
                <c:pt idx="129">
                  <c:v>0.41832999999999998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</c:v>
                </c:pt>
                <c:pt idx="133">
                  <c:v>0.41832999999999998</c:v>
                </c:pt>
                <c:pt idx="134">
                  <c:v>0.42166999999999999</c:v>
                </c:pt>
                <c:pt idx="135">
                  <c:v>0.42166999999999999</c:v>
                </c:pt>
                <c:pt idx="136">
                  <c:v>0.42</c:v>
                </c:pt>
                <c:pt idx="137">
                  <c:v>0.42</c:v>
                </c:pt>
                <c:pt idx="138">
                  <c:v>0.42332999999999998</c:v>
                </c:pt>
                <c:pt idx="139">
                  <c:v>0.42332999999999998</c:v>
                </c:pt>
                <c:pt idx="140">
                  <c:v>0.43</c:v>
                </c:pt>
                <c:pt idx="141">
                  <c:v>0.42832999999999999</c:v>
                </c:pt>
                <c:pt idx="142">
                  <c:v>0.43167</c:v>
                </c:pt>
                <c:pt idx="143">
                  <c:v>0.43332999999999999</c:v>
                </c:pt>
                <c:pt idx="144">
                  <c:v>0.435</c:v>
                </c:pt>
                <c:pt idx="145">
                  <c:v>0.43667</c:v>
                </c:pt>
                <c:pt idx="146">
                  <c:v>0.43667</c:v>
                </c:pt>
                <c:pt idx="147">
                  <c:v>0.43833</c:v>
                </c:pt>
                <c:pt idx="148">
                  <c:v>0.44</c:v>
                </c:pt>
                <c:pt idx="149">
                  <c:v>0.44333</c:v>
                </c:pt>
                <c:pt idx="150">
                  <c:v>0.44333</c:v>
                </c:pt>
                <c:pt idx="151">
                  <c:v>0.44</c:v>
                </c:pt>
                <c:pt idx="152">
                  <c:v>0.44333</c:v>
                </c:pt>
                <c:pt idx="153">
                  <c:v>0.44333</c:v>
                </c:pt>
                <c:pt idx="154">
                  <c:v>0.44333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0.45167000000000002</c:v>
                </c:pt>
                <c:pt idx="158">
                  <c:v>0.45167000000000002</c:v>
                </c:pt>
                <c:pt idx="159">
                  <c:v>0.45333000000000001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0.45333000000000001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0.45667000000000002</c:v>
                </c:pt>
                <c:pt idx="166">
                  <c:v>0.45833000000000002</c:v>
                </c:pt>
                <c:pt idx="167">
                  <c:v>0.45833000000000002</c:v>
                </c:pt>
                <c:pt idx="168">
                  <c:v>0.46167000000000002</c:v>
                </c:pt>
                <c:pt idx="169">
                  <c:v>0.46500000000000002</c:v>
                </c:pt>
                <c:pt idx="170">
                  <c:v>0.46333000000000002</c:v>
                </c:pt>
                <c:pt idx="171">
                  <c:v>0.46666999999999997</c:v>
                </c:pt>
                <c:pt idx="172">
                  <c:v>0.46833000000000002</c:v>
                </c:pt>
                <c:pt idx="173">
                  <c:v>0.47</c:v>
                </c:pt>
                <c:pt idx="174">
                  <c:v>0.46833000000000002</c:v>
                </c:pt>
                <c:pt idx="175">
                  <c:v>0.46833000000000002</c:v>
                </c:pt>
                <c:pt idx="176">
                  <c:v>0.47332999999999997</c:v>
                </c:pt>
                <c:pt idx="177">
                  <c:v>0.47332999999999997</c:v>
                </c:pt>
                <c:pt idx="178">
                  <c:v>0.47666999999999998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0.47666999999999998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0.48332999999999998</c:v>
                </c:pt>
                <c:pt idx="190">
                  <c:v>0.48166999999999999</c:v>
                </c:pt>
                <c:pt idx="191">
                  <c:v>0.48166999999999999</c:v>
                </c:pt>
                <c:pt idx="192">
                  <c:v>0.48332999999999998</c:v>
                </c:pt>
                <c:pt idx="193">
                  <c:v>0.48666999999999999</c:v>
                </c:pt>
                <c:pt idx="194">
                  <c:v>0.49</c:v>
                </c:pt>
                <c:pt idx="195">
                  <c:v>0.49167</c:v>
                </c:pt>
                <c:pt idx="196">
                  <c:v>0.495</c:v>
                </c:pt>
                <c:pt idx="197">
                  <c:v>0.49332999999999999</c:v>
                </c:pt>
                <c:pt idx="198">
                  <c:v>0.495</c:v>
                </c:pt>
                <c:pt idx="199">
                  <c:v>0.495</c:v>
                </c:pt>
                <c:pt idx="200">
                  <c:v>0.495</c:v>
                </c:pt>
                <c:pt idx="201">
                  <c:v>0.49667</c:v>
                </c:pt>
                <c:pt idx="202">
                  <c:v>0.49833</c:v>
                </c:pt>
                <c:pt idx="203">
                  <c:v>0.5</c:v>
                </c:pt>
                <c:pt idx="204">
                  <c:v>0.49833</c:v>
                </c:pt>
                <c:pt idx="205">
                  <c:v>0.5</c:v>
                </c:pt>
                <c:pt idx="206">
                  <c:v>0.50166999999999995</c:v>
                </c:pt>
                <c:pt idx="207">
                  <c:v>0.50166999999999995</c:v>
                </c:pt>
                <c:pt idx="208">
                  <c:v>0.50333000000000006</c:v>
                </c:pt>
                <c:pt idx="209">
                  <c:v>0.505</c:v>
                </c:pt>
                <c:pt idx="210">
                  <c:v>0.50333000000000006</c:v>
                </c:pt>
                <c:pt idx="211">
                  <c:v>0.50333000000000006</c:v>
                </c:pt>
                <c:pt idx="212">
                  <c:v>0.50666999999999995</c:v>
                </c:pt>
                <c:pt idx="213">
                  <c:v>0.50666999999999995</c:v>
                </c:pt>
                <c:pt idx="214">
                  <c:v>0.51</c:v>
                </c:pt>
                <c:pt idx="215">
                  <c:v>0.51666999999999996</c:v>
                </c:pt>
                <c:pt idx="216">
                  <c:v>0.51666999999999996</c:v>
                </c:pt>
                <c:pt idx="217">
                  <c:v>0.51832999999999996</c:v>
                </c:pt>
                <c:pt idx="218">
                  <c:v>0.51832999999999996</c:v>
                </c:pt>
                <c:pt idx="219">
                  <c:v>0.51832999999999996</c:v>
                </c:pt>
                <c:pt idx="220">
                  <c:v>0.52166999999999997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0.52332999999999996</c:v>
                </c:pt>
                <c:pt idx="224">
                  <c:v>0.52500000000000002</c:v>
                </c:pt>
                <c:pt idx="225">
                  <c:v>0.52666999999999997</c:v>
                </c:pt>
                <c:pt idx="226">
                  <c:v>0.52666999999999997</c:v>
                </c:pt>
                <c:pt idx="227">
                  <c:v>0.53</c:v>
                </c:pt>
                <c:pt idx="228">
                  <c:v>0.53</c:v>
                </c:pt>
                <c:pt idx="229">
                  <c:v>0.53166999999999998</c:v>
                </c:pt>
                <c:pt idx="230">
                  <c:v>0.53</c:v>
                </c:pt>
                <c:pt idx="231">
                  <c:v>0.53166999999999998</c:v>
                </c:pt>
                <c:pt idx="232">
                  <c:v>0.53166999999999998</c:v>
                </c:pt>
                <c:pt idx="233">
                  <c:v>0.53332999999999997</c:v>
                </c:pt>
                <c:pt idx="234">
                  <c:v>0.54</c:v>
                </c:pt>
                <c:pt idx="235">
                  <c:v>0.54166999999999998</c:v>
                </c:pt>
                <c:pt idx="236">
                  <c:v>0.54500000000000004</c:v>
                </c:pt>
                <c:pt idx="237">
                  <c:v>0.54332999999999998</c:v>
                </c:pt>
                <c:pt idx="238">
                  <c:v>0.54500000000000004</c:v>
                </c:pt>
                <c:pt idx="239">
                  <c:v>0.54500000000000004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0.55166999999999999</c:v>
                </c:pt>
                <c:pt idx="243">
                  <c:v>0.55166999999999999</c:v>
                </c:pt>
                <c:pt idx="244">
                  <c:v>0.55667</c:v>
                </c:pt>
                <c:pt idx="245">
                  <c:v>0.55832999999999999</c:v>
                </c:pt>
                <c:pt idx="246">
                  <c:v>0.56167</c:v>
                </c:pt>
                <c:pt idx="247">
                  <c:v>0.56667000000000001</c:v>
                </c:pt>
                <c:pt idx="248">
                  <c:v>0.57167000000000001</c:v>
                </c:pt>
                <c:pt idx="249">
                  <c:v>0.57333000000000001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0.57833000000000001</c:v>
                </c:pt>
                <c:pt idx="253">
                  <c:v>0.57833000000000001</c:v>
                </c:pt>
                <c:pt idx="254">
                  <c:v>0.58333000000000002</c:v>
                </c:pt>
                <c:pt idx="255">
                  <c:v>0.58333000000000002</c:v>
                </c:pt>
                <c:pt idx="256">
                  <c:v>0.58499999999999996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0.58667000000000002</c:v>
                </c:pt>
                <c:pt idx="260">
                  <c:v>0.59</c:v>
                </c:pt>
                <c:pt idx="261">
                  <c:v>0.58833000000000002</c:v>
                </c:pt>
                <c:pt idx="262">
                  <c:v>0.59333000000000002</c:v>
                </c:pt>
                <c:pt idx="263">
                  <c:v>0.59499999999999997</c:v>
                </c:pt>
                <c:pt idx="264">
                  <c:v>0.59667000000000003</c:v>
                </c:pt>
                <c:pt idx="265">
                  <c:v>0.59833000000000003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0.60167000000000004</c:v>
                </c:pt>
                <c:pt idx="271">
                  <c:v>0.6</c:v>
                </c:pt>
                <c:pt idx="272">
                  <c:v>0.60167000000000004</c:v>
                </c:pt>
                <c:pt idx="273">
                  <c:v>0.60333000000000003</c:v>
                </c:pt>
                <c:pt idx="274">
                  <c:v>0.60499999999999998</c:v>
                </c:pt>
                <c:pt idx="275">
                  <c:v>0.60499999999999998</c:v>
                </c:pt>
                <c:pt idx="276">
                  <c:v>0.60667000000000004</c:v>
                </c:pt>
                <c:pt idx="277">
                  <c:v>0.60667000000000004</c:v>
                </c:pt>
                <c:pt idx="278">
                  <c:v>0.60667000000000004</c:v>
                </c:pt>
                <c:pt idx="279">
                  <c:v>0.60833000000000004</c:v>
                </c:pt>
                <c:pt idx="280">
                  <c:v>0.60833000000000004</c:v>
                </c:pt>
                <c:pt idx="281">
                  <c:v>0.60833000000000004</c:v>
                </c:pt>
                <c:pt idx="282">
                  <c:v>0.61</c:v>
                </c:pt>
                <c:pt idx="283">
                  <c:v>0.61</c:v>
                </c:pt>
                <c:pt idx="284">
                  <c:v>0.61</c:v>
                </c:pt>
                <c:pt idx="285">
                  <c:v>0.61333000000000004</c:v>
                </c:pt>
                <c:pt idx="286">
                  <c:v>0.61833000000000005</c:v>
                </c:pt>
                <c:pt idx="287">
                  <c:v>0.61833000000000005</c:v>
                </c:pt>
                <c:pt idx="288">
                  <c:v>0.62</c:v>
                </c:pt>
                <c:pt idx="289">
                  <c:v>0.62166999999999994</c:v>
                </c:pt>
                <c:pt idx="290">
                  <c:v>0.625</c:v>
                </c:pt>
                <c:pt idx="291">
                  <c:v>0.62333000000000005</c:v>
                </c:pt>
                <c:pt idx="292">
                  <c:v>0.625</c:v>
                </c:pt>
                <c:pt idx="293">
                  <c:v>0.625</c:v>
                </c:pt>
                <c:pt idx="294">
                  <c:v>0.625</c:v>
                </c:pt>
                <c:pt idx="295">
                  <c:v>0.62666999999999995</c:v>
                </c:pt>
                <c:pt idx="296">
                  <c:v>0.62833000000000006</c:v>
                </c:pt>
                <c:pt idx="297">
                  <c:v>0.63</c:v>
                </c:pt>
                <c:pt idx="298">
                  <c:v>0.62833000000000006</c:v>
                </c:pt>
                <c:pt idx="299">
                  <c:v>0.63</c:v>
                </c:pt>
                <c:pt idx="300">
                  <c:v>0.63166999999999995</c:v>
                </c:pt>
                <c:pt idx="301">
                  <c:v>0.63332999999999995</c:v>
                </c:pt>
                <c:pt idx="302">
                  <c:v>0.63332999999999995</c:v>
                </c:pt>
                <c:pt idx="303">
                  <c:v>0.63500000000000001</c:v>
                </c:pt>
                <c:pt idx="304">
                  <c:v>0.63666999999999996</c:v>
                </c:pt>
                <c:pt idx="305">
                  <c:v>0.63666999999999996</c:v>
                </c:pt>
                <c:pt idx="306">
                  <c:v>0.63832999999999995</c:v>
                </c:pt>
                <c:pt idx="307">
                  <c:v>0.63832999999999995</c:v>
                </c:pt>
                <c:pt idx="308">
                  <c:v>0.63832999999999995</c:v>
                </c:pt>
                <c:pt idx="309">
                  <c:v>0.63832999999999995</c:v>
                </c:pt>
                <c:pt idx="310">
                  <c:v>0.64</c:v>
                </c:pt>
                <c:pt idx="311">
                  <c:v>0.64166999999999996</c:v>
                </c:pt>
                <c:pt idx="312">
                  <c:v>0.64332999999999996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0.64666999999999997</c:v>
                </c:pt>
                <c:pt idx="317">
                  <c:v>0.64832999999999996</c:v>
                </c:pt>
                <c:pt idx="318">
                  <c:v>0.64832999999999996</c:v>
                </c:pt>
                <c:pt idx="319">
                  <c:v>0.65332999999999997</c:v>
                </c:pt>
                <c:pt idx="320">
                  <c:v>0.65332999999999997</c:v>
                </c:pt>
                <c:pt idx="321">
                  <c:v>0.65332999999999997</c:v>
                </c:pt>
                <c:pt idx="322">
                  <c:v>0.65500000000000003</c:v>
                </c:pt>
                <c:pt idx="323">
                  <c:v>0.65500000000000003</c:v>
                </c:pt>
                <c:pt idx="324">
                  <c:v>0.65500000000000003</c:v>
                </c:pt>
                <c:pt idx="325">
                  <c:v>0.65500000000000003</c:v>
                </c:pt>
                <c:pt idx="326">
                  <c:v>0.65500000000000003</c:v>
                </c:pt>
                <c:pt idx="327">
                  <c:v>0.65500000000000003</c:v>
                </c:pt>
                <c:pt idx="328">
                  <c:v>0.65500000000000003</c:v>
                </c:pt>
                <c:pt idx="329">
                  <c:v>0.65666999999999998</c:v>
                </c:pt>
                <c:pt idx="330">
                  <c:v>0.65666999999999998</c:v>
                </c:pt>
                <c:pt idx="331">
                  <c:v>0.65666999999999998</c:v>
                </c:pt>
                <c:pt idx="332">
                  <c:v>0.65666999999999998</c:v>
                </c:pt>
                <c:pt idx="333">
                  <c:v>0.65666999999999998</c:v>
                </c:pt>
                <c:pt idx="334">
                  <c:v>0.65666999999999998</c:v>
                </c:pt>
                <c:pt idx="335">
                  <c:v>0.65666999999999998</c:v>
                </c:pt>
                <c:pt idx="336">
                  <c:v>0.65832999999999997</c:v>
                </c:pt>
                <c:pt idx="337">
                  <c:v>0.65832999999999997</c:v>
                </c:pt>
                <c:pt idx="338">
                  <c:v>0.65832999999999997</c:v>
                </c:pt>
                <c:pt idx="339">
                  <c:v>0.65832999999999997</c:v>
                </c:pt>
                <c:pt idx="340">
                  <c:v>0.66</c:v>
                </c:pt>
                <c:pt idx="341">
                  <c:v>0.65832999999999997</c:v>
                </c:pt>
                <c:pt idx="342">
                  <c:v>0.66</c:v>
                </c:pt>
                <c:pt idx="343">
                  <c:v>0.66</c:v>
                </c:pt>
                <c:pt idx="344">
                  <c:v>0.66</c:v>
                </c:pt>
                <c:pt idx="345">
                  <c:v>0.66</c:v>
                </c:pt>
                <c:pt idx="346">
                  <c:v>0.66</c:v>
                </c:pt>
                <c:pt idx="347">
                  <c:v>0.66</c:v>
                </c:pt>
                <c:pt idx="348">
                  <c:v>0.66</c:v>
                </c:pt>
                <c:pt idx="349">
                  <c:v>0.66166999999999998</c:v>
                </c:pt>
                <c:pt idx="350">
                  <c:v>0.66166999999999998</c:v>
                </c:pt>
                <c:pt idx="351">
                  <c:v>0.66332999999999998</c:v>
                </c:pt>
                <c:pt idx="352">
                  <c:v>0.66500000000000004</c:v>
                </c:pt>
                <c:pt idx="353">
                  <c:v>0.66500000000000004</c:v>
                </c:pt>
                <c:pt idx="354">
                  <c:v>0.66500000000000004</c:v>
                </c:pt>
                <c:pt idx="355">
                  <c:v>0.66500000000000004</c:v>
                </c:pt>
                <c:pt idx="356">
                  <c:v>0.66500000000000004</c:v>
                </c:pt>
                <c:pt idx="357">
                  <c:v>0.66500000000000004</c:v>
                </c:pt>
                <c:pt idx="358">
                  <c:v>0.66500000000000004</c:v>
                </c:pt>
                <c:pt idx="359">
                  <c:v>0.66500000000000004</c:v>
                </c:pt>
                <c:pt idx="360">
                  <c:v>0.66500000000000004</c:v>
                </c:pt>
                <c:pt idx="361">
                  <c:v>0.66500000000000004</c:v>
                </c:pt>
                <c:pt idx="362">
                  <c:v>0.66500000000000004</c:v>
                </c:pt>
                <c:pt idx="363">
                  <c:v>0.66500000000000004</c:v>
                </c:pt>
                <c:pt idx="364">
                  <c:v>0.66500000000000004</c:v>
                </c:pt>
                <c:pt idx="365">
                  <c:v>0.66500000000000004</c:v>
                </c:pt>
                <c:pt idx="366">
                  <c:v>0.66500000000000004</c:v>
                </c:pt>
                <c:pt idx="367">
                  <c:v>0.66500000000000004</c:v>
                </c:pt>
                <c:pt idx="368">
                  <c:v>0.66500000000000004</c:v>
                </c:pt>
                <c:pt idx="369">
                  <c:v>0.66500000000000004</c:v>
                </c:pt>
                <c:pt idx="370">
                  <c:v>0.66500000000000004</c:v>
                </c:pt>
                <c:pt idx="371">
                  <c:v>0.66500000000000004</c:v>
                </c:pt>
                <c:pt idx="372">
                  <c:v>0.66500000000000004</c:v>
                </c:pt>
                <c:pt idx="373">
                  <c:v>0.66500000000000004</c:v>
                </c:pt>
                <c:pt idx="374">
                  <c:v>0.66500000000000004</c:v>
                </c:pt>
                <c:pt idx="375">
                  <c:v>0.66500000000000004</c:v>
                </c:pt>
                <c:pt idx="376">
                  <c:v>0.66500000000000004</c:v>
                </c:pt>
                <c:pt idx="377">
                  <c:v>0.66500000000000004</c:v>
                </c:pt>
                <c:pt idx="378">
                  <c:v>0.66500000000000004</c:v>
                </c:pt>
                <c:pt idx="379">
                  <c:v>0.66666999999999998</c:v>
                </c:pt>
                <c:pt idx="380">
                  <c:v>0.66666999999999998</c:v>
                </c:pt>
                <c:pt idx="381">
                  <c:v>0.66666999999999998</c:v>
                </c:pt>
                <c:pt idx="382">
                  <c:v>0.66666999999999998</c:v>
                </c:pt>
                <c:pt idx="383">
                  <c:v>0.66666999999999998</c:v>
                </c:pt>
                <c:pt idx="384">
                  <c:v>0.66666999999999998</c:v>
                </c:pt>
                <c:pt idx="385">
                  <c:v>0.66666999999999998</c:v>
                </c:pt>
                <c:pt idx="386">
                  <c:v>0.66666999999999998</c:v>
                </c:pt>
                <c:pt idx="387">
                  <c:v>0.66666999999999998</c:v>
                </c:pt>
                <c:pt idx="388">
                  <c:v>0.66666999999999998</c:v>
                </c:pt>
                <c:pt idx="389">
                  <c:v>0.66666999999999998</c:v>
                </c:pt>
                <c:pt idx="390">
                  <c:v>0.66666999999999998</c:v>
                </c:pt>
                <c:pt idx="391">
                  <c:v>0.66666999999999998</c:v>
                </c:pt>
                <c:pt idx="392">
                  <c:v>0.66666999999999998</c:v>
                </c:pt>
                <c:pt idx="393">
                  <c:v>0.66666999999999998</c:v>
                </c:pt>
                <c:pt idx="394">
                  <c:v>0.66666999999999998</c:v>
                </c:pt>
                <c:pt idx="395">
                  <c:v>0.66666999999999998</c:v>
                </c:pt>
                <c:pt idx="396">
                  <c:v>0.66666999999999998</c:v>
                </c:pt>
                <c:pt idx="397">
                  <c:v>0.66666999999999998</c:v>
                </c:pt>
                <c:pt idx="398">
                  <c:v>0.66666999999999998</c:v>
                </c:pt>
                <c:pt idx="399">
                  <c:v>0.66666999999999998</c:v>
                </c:pt>
                <c:pt idx="400">
                  <c:v>0.66666999999999998</c:v>
                </c:pt>
                <c:pt idx="401">
                  <c:v>0.66666999999999998</c:v>
                </c:pt>
                <c:pt idx="402">
                  <c:v>0.66666999999999998</c:v>
                </c:pt>
                <c:pt idx="403">
                  <c:v>0.66666999999999998</c:v>
                </c:pt>
                <c:pt idx="404">
                  <c:v>0.66666999999999998</c:v>
                </c:pt>
                <c:pt idx="405">
                  <c:v>0.66666999999999998</c:v>
                </c:pt>
                <c:pt idx="406">
                  <c:v>0.66666999999999998</c:v>
                </c:pt>
                <c:pt idx="407">
                  <c:v>0.66666999999999998</c:v>
                </c:pt>
                <c:pt idx="408">
                  <c:v>0.66666999999999998</c:v>
                </c:pt>
                <c:pt idx="409">
                  <c:v>0.66666999999999998</c:v>
                </c:pt>
                <c:pt idx="410">
                  <c:v>0.66666999999999998</c:v>
                </c:pt>
                <c:pt idx="411">
                  <c:v>0.66666999999999998</c:v>
                </c:pt>
                <c:pt idx="412">
                  <c:v>0.66666999999999998</c:v>
                </c:pt>
                <c:pt idx="413">
                  <c:v>0.66666999999999998</c:v>
                </c:pt>
                <c:pt idx="414">
                  <c:v>0.66666999999999998</c:v>
                </c:pt>
                <c:pt idx="415">
                  <c:v>0.66666999999999998</c:v>
                </c:pt>
                <c:pt idx="416">
                  <c:v>0.66666999999999998</c:v>
                </c:pt>
                <c:pt idx="417">
                  <c:v>0.66666999999999998</c:v>
                </c:pt>
                <c:pt idx="418">
                  <c:v>0.66666999999999998</c:v>
                </c:pt>
                <c:pt idx="419">
                  <c:v>0.66666999999999998</c:v>
                </c:pt>
                <c:pt idx="420">
                  <c:v>0.66666999999999998</c:v>
                </c:pt>
                <c:pt idx="421">
                  <c:v>0.66666999999999998</c:v>
                </c:pt>
                <c:pt idx="422">
                  <c:v>0.66666999999999998</c:v>
                </c:pt>
                <c:pt idx="423">
                  <c:v>0.66666999999999998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918-D341-9055-04232253F986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Sheet1!$CC$33:$CC$833</c:f>
              <c:numCache>
                <c:formatCode>General</c:formatCode>
                <c:ptCount val="801"/>
                <c:pt idx="0">
                  <c:v>0.34666999999999998</c:v>
                </c:pt>
                <c:pt idx="1">
                  <c:v>0.34</c:v>
                </c:pt>
                <c:pt idx="2">
                  <c:v>0.35</c:v>
                </c:pt>
                <c:pt idx="3">
                  <c:v>0.34166999999999997</c:v>
                </c:pt>
                <c:pt idx="4">
                  <c:v>0.34333000000000002</c:v>
                </c:pt>
                <c:pt idx="5">
                  <c:v>0.33333000000000002</c:v>
                </c:pt>
                <c:pt idx="6">
                  <c:v>0.34832999999999997</c:v>
                </c:pt>
                <c:pt idx="7">
                  <c:v>0.34</c:v>
                </c:pt>
                <c:pt idx="8">
                  <c:v>0.34333000000000002</c:v>
                </c:pt>
                <c:pt idx="9">
                  <c:v>0.35</c:v>
                </c:pt>
                <c:pt idx="10">
                  <c:v>0.35</c:v>
                </c:pt>
                <c:pt idx="11">
                  <c:v>0.34166999999999997</c:v>
                </c:pt>
                <c:pt idx="12">
                  <c:v>0.34499999999999997</c:v>
                </c:pt>
                <c:pt idx="13">
                  <c:v>0.34499999999999997</c:v>
                </c:pt>
                <c:pt idx="14">
                  <c:v>0.35166999999999998</c:v>
                </c:pt>
                <c:pt idx="15">
                  <c:v>0.35166999999999998</c:v>
                </c:pt>
                <c:pt idx="16">
                  <c:v>0.34666999999999998</c:v>
                </c:pt>
                <c:pt idx="17">
                  <c:v>0.35666999999999999</c:v>
                </c:pt>
                <c:pt idx="18">
                  <c:v>0.34666999999999998</c:v>
                </c:pt>
                <c:pt idx="19">
                  <c:v>0.35499999999999998</c:v>
                </c:pt>
                <c:pt idx="20">
                  <c:v>0.34832999999999997</c:v>
                </c:pt>
                <c:pt idx="21">
                  <c:v>0.35332999999999998</c:v>
                </c:pt>
                <c:pt idx="22">
                  <c:v>0.35166999999999998</c:v>
                </c:pt>
                <c:pt idx="23">
                  <c:v>0.35166999999999998</c:v>
                </c:pt>
                <c:pt idx="24">
                  <c:v>0.35332999999999998</c:v>
                </c:pt>
                <c:pt idx="25">
                  <c:v>0.35499999999999998</c:v>
                </c:pt>
                <c:pt idx="26">
                  <c:v>0.35666999999999999</c:v>
                </c:pt>
                <c:pt idx="27">
                  <c:v>0.35499999999999998</c:v>
                </c:pt>
                <c:pt idx="28">
                  <c:v>0.36166999999999999</c:v>
                </c:pt>
                <c:pt idx="29">
                  <c:v>0.35499999999999998</c:v>
                </c:pt>
                <c:pt idx="30">
                  <c:v>0.35832999999999998</c:v>
                </c:pt>
                <c:pt idx="31">
                  <c:v>0.35332999999999998</c:v>
                </c:pt>
                <c:pt idx="32">
                  <c:v>0.36</c:v>
                </c:pt>
                <c:pt idx="33">
                  <c:v>0.36499999999999999</c:v>
                </c:pt>
                <c:pt idx="34">
                  <c:v>0.36</c:v>
                </c:pt>
                <c:pt idx="35">
                  <c:v>0.36332999999999999</c:v>
                </c:pt>
                <c:pt idx="36">
                  <c:v>0.36667</c:v>
                </c:pt>
                <c:pt idx="37">
                  <c:v>0.37</c:v>
                </c:pt>
                <c:pt idx="38">
                  <c:v>0.37167</c:v>
                </c:pt>
                <c:pt idx="39">
                  <c:v>0.37167</c:v>
                </c:pt>
                <c:pt idx="40">
                  <c:v>0.37167</c:v>
                </c:pt>
                <c:pt idx="41">
                  <c:v>0.36832999999999999</c:v>
                </c:pt>
                <c:pt idx="42">
                  <c:v>0.36667</c:v>
                </c:pt>
                <c:pt idx="43">
                  <c:v>0.36667</c:v>
                </c:pt>
                <c:pt idx="44">
                  <c:v>0.36499999999999999</c:v>
                </c:pt>
                <c:pt idx="45">
                  <c:v>0.36832999999999999</c:v>
                </c:pt>
                <c:pt idx="46">
                  <c:v>0.36832999999999999</c:v>
                </c:pt>
                <c:pt idx="47">
                  <c:v>0.37</c:v>
                </c:pt>
                <c:pt idx="48">
                  <c:v>0.37167</c:v>
                </c:pt>
                <c:pt idx="49">
                  <c:v>0.37167</c:v>
                </c:pt>
                <c:pt idx="50">
                  <c:v>0.37</c:v>
                </c:pt>
                <c:pt idx="51">
                  <c:v>0.37333</c:v>
                </c:pt>
                <c:pt idx="52">
                  <c:v>0.37333</c:v>
                </c:pt>
                <c:pt idx="53">
                  <c:v>0.37</c:v>
                </c:pt>
                <c:pt idx="54">
                  <c:v>0.37</c:v>
                </c:pt>
                <c:pt idx="55">
                  <c:v>0.37</c:v>
                </c:pt>
                <c:pt idx="56">
                  <c:v>0.37</c:v>
                </c:pt>
                <c:pt idx="57">
                  <c:v>0.375</c:v>
                </c:pt>
                <c:pt idx="58">
                  <c:v>0.37833</c:v>
                </c:pt>
                <c:pt idx="59">
                  <c:v>0.38333</c:v>
                </c:pt>
                <c:pt idx="60">
                  <c:v>0.38</c:v>
                </c:pt>
                <c:pt idx="61">
                  <c:v>0.37667</c:v>
                </c:pt>
                <c:pt idx="62">
                  <c:v>0.38167000000000001</c:v>
                </c:pt>
                <c:pt idx="63">
                  <c:v>0.38</c:v>
                </c:pt>
                <c:pt idx="64">
                  <c:v>0.38</c:v>
                </c:pt>
                <c:pt idx="65">
                  <c:v>0.38167000000000001</c:v>
                </c:pt>
                <c:pt idx="66">
                  <c:v>0.38</c:v>
                </c:pt>
                <c:pt idx="67">
                  <c:v>0.37667</c:v>
                </c:pt>
                <c:pt idx="68">
                  <c:v>0.38</c:v>
                </c:pt>
                <c:pt idx="69">
                  <c:v>0.38167000000000001</c:v>
                </c:pt>
                <c:pt idx="70">
                  <c:v>0.37833</c:v>
                </c:pt>
                <c:pt idx="71">
                  <c:v>0.38167000000000001</c:v>
                </c:pt>
                <c:pt idx="72">
                  <c:v>0.38333</c:v>
                </c:pt>
                <c:pt idx="73">
                  <c:v>0.38333</c:v>
                </c:pt>
                <c:pt idx="74">
                  <c:v>0.38167000000000001</c:v>
                </c:pt>
                <c:pt idx="75">
                  <c:v>0.38333</c:v>
                </c:pt>
                <c:pt idx="76">
                  <c:v>0.38500000000000001</c:v>
                </c:pt>
                <c:pt idx="77">
                  <c:v>0.38500000000000001</c:v>
                </c:pt>
                <c:pt idx="78">
                  <c:v>0.38833000000000001</c:v>
                </c:pt>
                <c:pt idx="79">
                  <c:v>0.38667000000000001</c:v>
                </c:pt>
                <c:pt idx="80">
                  <c:v>0.38333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0.38667000000000001</c:v>
                </c:pt>
                <c:pt idx="84">
                  <c:v>0.38833000000000001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0.39333000000000001</c:v>
                </c:pt>
                <c:pt idx="88">
                  <c:v>0.39333000000000001</c:v>
                </c:pt>
                <c:pt idx="89">
                  <c:v>0.39667000000000002</c:v>
                </c:pt>
                <c:pt idx="90">
                  <c:v>0.39500000000000002</c:v>
                </c:pt>
                <c:pt idx="91">
                  <c:v>0.39833000000000002</c:v>
                </c:pt>
                <c:pt idx="92">
                  <c:v>0.39667000000000002</c:v>
                </c:pt>
                <c:pt idx="93">
                  <c:v>0.4</c:v>
                </c:pt>
                <c:pt idx="94">
                  <c:v>0.39833000000000002</c:v>
                </c:pt>
                <c:pt idx="95">
                  <c:v>0.40167000000000003</c:v>
                </c:pt>
                <c:pt idx="96">
                  <c:v>0.39833000000000002</c:v>
                </c:pt>
                <c:pt idx="97">
                  <c:v>0.39833000000000002</c:v>
                </c:pt>
                <c:pt idx="98">
                  <c:v>0.39833000000000002</c:v>
                </c:pt>
                <c:pt idx="99">
                  <c:v>0.39500000000000002</c:v>
                </c:pt>
                <c:pt idx="100">
                  <c:v>0.40167000000000003</c:v>
                </c:pt>
                <c:pt idx="101">
                  <c:v>0.40167000000000003</c:v>
                </c:pt>
                <c:pt idx="102">
                  <c:v>0.40333000000000002</c:v>
                </c:pt>
                <c:pt idx="103">
                  <c:v>0.40167000000000003</c:v>
                </c:pt>
                <c:pt idx="104">
                  <c:v>0.4</c:v>
                </c:pt>
                <c:pt idx="105">
                  <c:v>0.39667000000000002</c:v>
                </c:pt>
                <c:pt idx="106">
                  <c:v>0.39833000000000002</c:v>
                </c:pt>
                <c:pt idx="107">
                  <c:v>0.39833000000000002</c:v>
                </c:pt>
                <c:pt idx="108">
                  <c:v>0.40333000000000002</c:v>
                </c:pt>
                <c:pt idx="109">
                  <c:v>0.4</c:v>
                </c:pt>
                <c:pt idx="110">
                  <c:v>0.39833000000000002</c:v>
                </c:pt>
                <c:pt idx="111">
                  <c:v>0.40167000000000003</c:v>
                </c:pt>
                <c:pt idx="112">
                  <c:v>0.40167000000000003</c:v>
                </c:pt>
                <c:pt idx="113">
                  <c:v>0.39833000000000002</c:v>
                </c:pt>
                <c:pt idx="114">
                  <c:v>0.39833000000000002</c:v>
                </c:pt>
                <c:pt idx="115">
                  <c:v>0.39833000000000002</c:v>
                </c:pt>
                <c:pt idx="116">
                  <c:v>0.40167000000000003</c:v>
                </c:pt>
                <c:pt idx="117">
                  <c:v>0.40333000000000002</c:v>
                </c:pt>
                <c:pt idx="118">
                  <c:v>0.40167000000000003</c:v>
                </c:pt>
                <c:pt idx="119">
                  <c:v>0.40167000000000003</c:v>
                </c:pt>
                <c:pt idx="120">
                  <c:v>0.40167000000000003</c:v>
                </c:pt>
                <c:pt idx="121">
                  <c:v>0.39833000000000002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0.40333000000000002</c:v>
                </c:pt>
                <c:pt idx="126">
                  <c:v>0.40666999999999998</c:v>
                </c:pt>
                <c:pt idx="127">
                  <c:v>0.40833000000000003</c:v>
                </c:pt>
                <c:pt idx="128">
                  <c:v>0.40666999999999998</c:v>
                </c:pt>
                <c:pt idx="129">
                  <c:v>0.40666999999999998</c:v>
                </c:pt>
                <c:pt idx="130">
                  <c:v>0.40666999999999998</c:v>
                </c:pt>
                <c:pt idx="131">
                  <c:v>0.40833000000000003</c:v>
                </c:pt>
                <c:pt idx="132">
                  <c:v>0.41</c:v>
                </c:pt>
                <c:pt idx="133">
                  <c:v>0.41</c:v>
                </c:pt>
                <c:pt idx="134">
                  <c:v>0.40833000000000003</c:v>
                </c:pt>
                <c:pt idx="135">
                  <c:v>0.40833000000000003</c:v>
                </c:pt>
                <c:pt idx="136">
                  <c:v>0.41166999999999998</c:v>
                </c:pt>
                <c:pt idx="137">
                  <c:v>0.41499999999999998</c:v>
                </c:pt>
                <c:pt idx="138">
                  <c:v>0.41332999999999998</c:v>
                </c:pt>
                <c:pt idx="139">
                  <c:v>0.41666999999999998</c:v>
                </c:pt>
                <c:pt idx="140">
                  <c:v>0.41666999999999998</c:v>
                </c:pt>
                <c:pt idx="141">
                  <c:v>0.41832999999999998</c:v>
                </c:pt>
                <c:pt idx="142">
                  <c:v>0.42</c:v>
                </c:pt>
                <c:pt idx="143">
                  <c:v>0.41832999999999998</c:v>
                </c:pt>
                <c:pt idx="144">
                  <c:v>0.41832999999999998</c:v>
                </c:pt>
                <c:pt idx="145">
                  <c:v>0.42166999999999999</c:v>
                </c:pt>
                <c:pt idx="146">
                  <c:v>0.42332999999999998</c:v>
                </c:pt>
                <c:pt idx="147">
                  <c:v>0.42499999999999999</c:v>
                </c:pt>
                <c:pt idx="148">
                  <c:v>0.42666999999999999</c:v>
                </c:pt>
                <c:pt idx="149">
                  <c:v>0.43332999999999999</c:v>
                </c:pt>
                <c:pt idx="150">
                  <c:v>0.43167</c:v>
                </c:pt>
                <c:pt idx="151">
                  <c:v>0.43167</c:v>
                </c:pt>
                <c:pt idx="152">
                  <c:v>0.43332999999999999</c:v>
                </c:pt>
                <c:pt idx="153">
                  <c:v>0.43833</c:v>
                </c:pt>
                <c:pt idx="154">
                  <c:v>0.43833</c:v>
                </c:pt>
                <c:pt idx="155">
                  <c:v>0.43667</c:v>
                </c:pt>
                <c:pt idx="156">
                  <c:v>0.43667</c:v>
                </c:pt>
                <c:pt idx="157">
                  <c:v>0.43667</c:v>
                </c:pt>
                <c:pt idx="158">
                  <c:v>0.44</c:v>
                </c:pt>
                <c:pt idx="159">
                  <c:v>0.44167000000000001</c:v>
                </c:pt>
                <c:pt idx="160">
                  <c:v>0.44</c:v>
                </c:pt>
                <c:pt idx="161">
                  <c:v>0.44167000000000001</c:v>
                </c:pt>
                <c:pt idx="162">
                  <c:v>0.44167000000000001</c:v>
                </c:pt>
                <c:pt idx="163">
                  <c:v>0.44500000000000001</c:v>
                </c:pt>
                <c:pt idx="164">
                  <c:v>0.44667000000000001</c:v>
                </c:pt>
                <c:pt idx="165">
                  <c:v>0.44833000000000001</c:v>
                </c:pt>
                <c:pt idx="166">
                  <c:v>0.45167000000000002</c:v>
                </c:pt>
                <c:pt idx="167">
                  <c:v>0.45333000000000001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0.45333000000000001</c:v>
                </c:pt>
                <c:pt idx="171">
                  <c:v>0.45500000000000002</c:v>
                </c:pt>
                <c:pt idx="172">
                  <c:v>0.45833000000000002</c:v>
                </c:pt>
                <c:pt idx="173">
                  <c:v>0.46</c:v>
                </c:pt>
                <c:pt idx="174">
                  <c:v>0.46333000000000002</c:v>
                </c:pt>
                <c:pt idx="175">
                  <c:v>0.46333000000000002</c:v>
                </c:pt>
                <c:pt idx="176">
                  <c:v>0.46333000000000002</c:v>
                </c:pt>
                <c:pt idx="177">
                  <c:v>0.46666999999999997</c:v>
                </c:pt>
                <c:pt idx="178">
                  <c:v>0.46833000000000002</c:v>
                </c:pt>
                <c:pt idx="179">
                  <c:v>0.46833000000000002</c:v>
                </c:pt>
                <c:pt idx="180">
                  <c:v>0.47</c:v>
                </c:pt>
                <c:pt idx="181">
                  <c:v>0.47166999999999998</c:v>
                </c:pt>
                <c:pt idx="182">
                  <c:v>0.47666999999999998</c:v>
                </c:pt>
                <c:pt idx="183">
                  <c:v>0.47832999999999998</c:v>
                </c:pt>
                <c:pt idx="184">
                  <c:v>0.48</c:v>
                </c:pt>
                <c:pt idx="185">
                  <c:v>0.48166999999999999</c:v>
                </c:pt>
                <c:pt idx="186">
                  <c:v>0.48332999999999998</c:v>
                </c:pt>
                <c:pt idx="187">
                  <c:v>0.48332999999999998</c:v>
                </c:pt>
                <c:pt idx="188">
                  <c:v>0.48332999999999998</c:v>
                </c:pt>
                <c:pt idx="189">
                  <c:v>0.48332999999999998</c:v>
                </c:pt>
                <c:pt idx="190">
                  <c:v>0.48332999999999998</c:v>
                </c:pt>
                <c:pt idx="191">
                  <c:v>0.48832999999999999</c:v>
                </c:pt>
                <c:pt idx="192">
                  <c:v>0.48832999999999999</c:v>
                </c:pt>
                <c:pt idx="193">
                  <c:v>0.49</c:v>
                </c:pt>
                <c:pt idx="194">
                  <c:v>0.48832999999999999</c:v>
                </c:pt>
                <c:pt idx="195">
                  <c:v>0.48832999999999999</c:v>
                </c:pt>
                <c:pt idx="196">
                  <c:v>0.49</c:v>
                </c:pt>
                <c:pt idx="197">
                  <c:v>0.49167</c:v>
                </c:pt>
                <c:pt idx="198">
                  <c:v>0.49167</c:v>
                </c:pt>
                <c:pt idx="199">
                  <c:v>0.495</c:v>
                </c:pt>
                <c:pt idx="200">
                  <c:v>0.495</c:v>
                </c:pt>
                <c:pt idx="201">
                  <c:v>0.49667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0.50166999999999995</c:v>
                </c:pt>
                <c:pt idx="208">
                  <c:v>0.50333000000000006</c:v>
                </c:pt>
                <c:pt idx="209">
                  <c:v>0.50666999999999995</c:v>
                </c:pt>
                <c:pt idx="210">
                  <c:v>0.50832999999999995</c:v>
                </c:pt>
                <c:pt idx="211">
                  <c:v>0.51</c:v>
                </c:pt>
                <c:pt idx="212">
                  <c:v>0.51</c:v>
                </c:pt>
                <c:pt idx="213">
                  <c:v>0.51166999999999996</c:v>
                </c:pt>
                <c:pt idx="214">
                  <c:v>0.51166999999999996</c:v>
                </c:pt>
                <c:pt idx="215">
                  <c:v>0.51166999999999996</c:v>
                </c:pt>
                <c:pt idx="216">
                  <c:v>0.51166999999999996</c:v>
                </c:pt>
                <c:pt idx="217">
                  <c:v>0.51332999999999995</c:v>
                </c:pt>
                <c:pt idx="218">
                  <c:v>0.51500000000000001</c:v>
                </c:pt>
                <c:pt idx="219">
                  <c:v>0.51666999999999996</c:v>
                </c:pt>
                <c:pt idx="220">
                  <c:v>0.51832999999999996</c:v>
                </c:pt>
                <c:pt idx="221">
                  <c:v>0.51832999999999996</c:v>
                </c:pt>
                <c:pt idx="222">
                  <c:v>0.52</c:v>
                </c:pt>
                <c:pt idx="223">
                  <c:v>0.52500000000000002</c:v>
                </c:pt>
                <c:pt idx="224">
                  <c:v>0.52500000000000002</c:v>
                </c:pt>
                <c:pt idx="225">
                  <c:v>0.52500000000000002</c:v>
                </c:pt>
                <c:pt idx="226">
                  <c:v>0.52666999999999997</c:v>
                </c:pt>
                <c:pt idx="227">
                  <c:v>0.52666999999999997</c:v>
                </c:pt>
                <c:pt idx="228">
                  <c:v>0.53</c:v>
                </c:pt>
                <c:pt idx="229">
                  <c:v>0.52832999999999997</c:v>
                </c:pt>
                <c:pt idx="230">
                  <c:v>0.52832999999999997</c:v>
                </c:pt>
                <c:pt idx="231">
                  <c:v>0.53</c:v>
                </c:pt>
                <c:pt idx="232">
                  <c:v>0.53</c:v>
                </c:pt>
                <c:pt idx="233">
                  <c:v>0.53166999999999998</c:v>
                </c:pt>
                <c:pt idx="234">
                  <c:v>0.53500000000000003</c:v>
                </c:pt>
                <c:pt idx="235">
                  <c:v>0.53500000000000003</c:v>
                </c:pt>
                <c:pt idx="236">
                  <c:v>0.53666999999999998</c:v>
                </c:pt>
                <c:pt idx="237">
                  <c:v>0.53666999999999998</c:v>
                </c:pt>
                <c:pt idx="238">
                  <c:v>0.54</c:v>
                </c:pt>
                <c:pt idx="239">
                  <c:v>0.54332999999999998</c:v>
                </c:pt>
                <c:pt idx="240">
                  <c:v>0.54332999999999998</c:v>
                </c:pt>
                <c:pt idx="241">
                  <c:v>0.54332999999999998</c:v>
                </c:pt>
                <c:pt idx="242">
                  <c:v>0.54666999999999999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0.55667</c:v>
                </c:pt>
                <c:pt idx="246">
                  <c:v>0.55500000000000005</c:v>
                </c:pt>
                <c:pt idx="247">
                  <c:v>0.55832999999999999</c:v>
                </c:pt>
                <c:pt idx="248">
                  <c:v>0.56000000000000005</c:v>
                </c:pt>
                <c:pt idx="249">
                  <c:v>0.56000000000000005</c:v>
                </c:pt>
                <c:pt idx="250">
                  <c:v>0.56000000000000005</c:v>
                </c:pt>
                <c:pt idx="251">
                  <c:v>0.56000000000000005</c:v>
                </c:pt>
                <c:pt idx="252">
                  <c:v>0.56167</c:v>
                </c:pt>
                <c:pt idx="253">
                  <c:v>0.56499999999999995</c:v>
                </c:pt>
                <c:pt idx="254">
                  <c:v>0.56667000000000001</c:v>
                </c:pt>
                <c:pt idx="255">
                  <c:v>0.56667000000000001</c:v>
                </c:pt>
                <c:pt idx="256">
                  <c:v>0.56667000000000001</c:v>
                </c:pt>
                <c:pt idx="257">
                  <c:v>0.56667000000000001</c:v>
                </c:pt>
                <c:pt idx="258">
                  <c:v>0.56833</c:v>
                </c:pt>
                <c:pt idx="259">
                  <c:v>0.56833</c:v>
                </c:pt>
                <c:pt idx="260">
                  <c:v>0.56833</c:v>
                </c:pt>
                <c:pt idx="261">
                  <c:v>0.57167000000000001</c:v>
                </c:pt>
                <c:pt idx="262">
                  <c:v>0.57333000000000001</c:v>
                </c:pt>
                <c:pt idx="263">
                  <c:v>0.57667000000000002</c:v>
                </c:pt>
                <c:pt idx="264">
                  <c:v>0.57833000000000001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0.58167000000000002</c:v>
                </c:pt>
                <c:pt idx="269">
                  <c:v>0.58333000000000002</c:v>
                </c:pt>
                <c:pt idx="270">
                  <c:v>0.58333000000000002</c:v>
                </c:pt>
                <c:pt idx="271">
                  <c:v>0.58167000000000002</c:v>
                </c:pt>
                <c:pt idx="272">
                  <c:v>0.58167000000000002</c:v>
                </c:pt>
                <c:pt idx="273">
                  <c:v>0.58667000000000002</c:v>
                </c:pt>
                <c:pt idx="274">
                  <c:v>0.58499999999999996</c:v>
                </c:pt>
                <c:pt idx="275">
                  <c:v>0.59167000000000003</c:v>
                </c:pt>
                <c:pt idx="276">
                  <c:v>0.59499999999999997</c:v>
                </c:pt>
                <c:pt idx="277">
                  <c:v>0.59667000000000003</c:v>
                </c:pt>
                <c:pt idx="278">
                  <c:v>0.59667000000000003</c:v>
                </c:pt>
                <c:pt idx="279">
                  <c:v>0.60333000000000003</c:v>
                </c:pt>
                <c:pt idx="280">
                  <c:v>0.61</c:v>
                </c:pt>
                <c:pt idx="281">
                  <c:v>0.60833000000000004</c:v>
                </c:pt>
                <c:pt idx="282">
                  <c:v>0.61</c:v>
                </c:pt>
                <c:pt idx="283">
                  <c:v>0.60833000000000004</c:v>
                </c:pt>
                <c:pt idx="284">
                  <c:v>0.61333000000000004</c:v>
                </c:pt>
                <c:pt idx="285">
                  <c:v>0.61333000000000004</c:v>
                </c:pt>
                <c:pt idx="286">
                  <c:v>0.61333000000000004</c:v>
                </c:pt>
                <c:pt idx="287">
                  <c:v>0.61167000000000005</c:v>
                </c:pt>
                <c:pt idx="288">
                  <c:v>0.61499999999999999</c:v>
                </c:pt>
                <c:pt idx="289">
                  <c:v>0.61499999999999999</c:v>
                </c:pt>
                <c:pt idx="290">
                  <c:v>0.61667000000000005</c:v>
                </c:pt>
                <c:pt idx="291">
                  <c:v>0.61833000000000005</c:v>
                </c:pt>
                <c:pt idx="292">
                  <c:v>0.62166999999999994</c:v>
                </c:pt>
                <c:pt idx="293">
                  <c:v>0.62166999999999994</c:v>
                </c:pt>
                <c:pt idx="294">
                  <c:v>0.62166999999999994</c:v>
                </c:pt>
                <c:pt idx="295">
                  <c:v>0.62166999999999994</c:v>
                </c:pt>
                <c:pt idx="296">
                  <c:v>0.62333000000000005</c:v>
                </c:pt>
                <c:pt idx="297">
                  <c:v>0.62333000000000005</c:v>
                </c:pt>
                <c:pt idx="298">
                  <c:v>0.625</c:v>
                </c:pt>
                <c:pt idx="299">
                  <c:v>0.625</c:v>
                </c:pt>
                <c:pt idx="300">
                  <c:v>0.62666999999999995</c:v>
                </c:pt>
                <c:pt idx="301">
                  <c:v>0.62833000000000006</c:v>
                </c:pt>
                <c:pt idx="302">
                  <c:v>0.62833000000000006</c:v>
                </c:pt>
                <c:pt idx="303">
                  <c:v>0.63</c:v>
                </c:pt>
                <c:pt idx="304">
                  <c:v>0.63166999999999995</c:v>
                </c:pt>
                <c:pt idx="305">
                  <c:v>0.63</c:v>
                </c:pt>
                <c:pt idx="306">
                  <c:v>0.63166999999999995</c:v>
                </c:pt>
                <c:pt idx="307">
                  <c:v>0.63500000000000001</c:v>
                </c:pt>
                <c:pt idx="308">
                  <c:v>0.63666999999999996</c:v>
                </c:pt>
                <c:pt idx="309">
                  <c:v>0.63832999999999995</c:v>
                </c:pt>
                <c:pt idx="310">
                  <c:v>0.63666999999999996</c:v>
                </c:pt>
                <c:pt idx="311">
                  <c:v>0.63666999999999996</c:v>
                </c:pt>
                <c:pt idx="312">
                  <c:v>0.63832999999999995</c:v>
                </c:pt>
                <c:pt idx="313">
                  <c:v>0.63832999999999995</c:v>
                </c:pt>
                <c:pt idx="314">
                  <c:v>0.64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0.64166999999999996</c:v>
                </c:pt>
                <c:pt idx="320">
                  <c:v>0.64166999999999996</c:v>
                </c:pt>
                <c:pt idx="321">
                  <c:v>0.64166999999999996</c:v>
                </c:pt>
                <c:pt idx="322">
                  <c:v>0.64166999999999996</c:v>
                </c:pt>
                <c:pt idx="323">
                  <c:v>0.64166999999999996</c:v>
                </c:pt>
                <c:pt idx="324">
                  <c:v>0.64166999999999996</c:v>
                </c:pt>
                <c:pt idx="325">
                  <c:v>0.64332999999999996</c:v>
                </c:pt>
                <c:pt idx="326">
                  <c:v>0.64500000000000002</c:v>
                </c:pt>
                <c:pt idx="327">
                  <c:v>0.64666999999999997</c:v>
                </c:pt>
                <c:pt idx="328">
                  <c:v>0.64666999999999997</c:v>
                </c:pt>
                <c:pt idx="329">
                  <c:v>0.64832999999999996</c:v>
                </c:pt>
                <c:pt idx="330">
                  <c:v>0.64832999999999996</c:v>
                </c:pt>
                <c:pt idx="331">
                  <c:v>0.64832999999999996</c:v>
                </c:pt>
                <c:pt idx="332">
                  <c:v>0.65166999999999997</c:v>
                </c:pt>
                <c:pt idx="333">
                  <c:v>0.65</c:v>
                </c:pt>
                <c:pt idx="334">
                  <c:v>0.65166999999999997</c:v>
                </c:pt>
                <c:pt idx="335">
                  <c:v>0.65166999999999997</c:v>
                </c:pt>
                <c:pt idx="336">
                  <c:v>0.65166999999999997</c:v>
                </c:pt>
                <c:pt idx="337">
                  <c:v>0.65166999999999997</c:v>
                </c:pt>
                <c:pt idx="338">
                  <c:v>0.65500000000000003</c:v>
                </c:pt>
                <c:pt idx="339">
                  <c:v>0.65500000000000003</c:v>
                </c:pt>
                <c:pt idx="340">
                  <c:v>0.65500000000000003</c:v>
                </c:pt>
                <c:pt idx="341">
                  <c:v>0.65666999999999998</c:v>
                </c:pt>
                <c:pt idx="342">
                  <c:v>0.65666999999999998</c:v>
                </c:pt>
                <c:pt idx="343">
                  <c:v>0.65666999999999998</c:v>
                </c:pt>
                <c:pt idx="344">
                  <c:v>0.65666999999999998</c:v>
                </c:pt>
                <c:pt idx="345">
                  <c:v>0.65666999999999998</c:v>
                </c:pt>
                <c:pt idx="346">
                  <c:v>0.65666999999999998</c:v>
                </c:pt>
                <c:pt idx="347">
                  <c:v>0.65666999999999998</c:v>
                </c:pt>
                <c:pt idx="348">
                  <c:v>0.65666999999999998</c:v>
                </c:pt>
                <c:pt idx="349">
                  <c:v>0.65666999999999998</c:v>
                </c:pt>
                <c:pt idx="350">
                  <c:v>0.65666999999999998</c:v>
                </c:pt>
                <c:pt idx="351">
                  <c:v>0.65666999999999998</c:v>
                </c:pt>
                <c:pt idx="352">
                  <c:v>0.65832999999999997</c:v>
                </c:pt>
                <c:pt idx="353">
                  <c:v>0.65832999999999997</c:v>
                </c:pt>
                <c:pt idx="354">
                  <c:v>0.65832999999999997</c:v>
                </c:pt>
                <c:pt idx="355">
                  <c:v>0.65832999999999997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0.66166999999999998</c:v>
                </c:pt>
                <c:pt idx="360">
                  <c:v>0.66166999999999998</c:v>
                </c:pt>
                <c:pt idx="361">
                  <c:v>0.66166999999999998</c:v>
                </c:pt>
                <c:pt idx="362">
                  <c:v>0.66166999999999998</c:v>
                </c:pt>
                <c:pt idx="363">
                  <c:v>0.66166999999999998</c:v>
                </c:pt>
                <c:pt idx="364">
                  <c:v>0.66166999999999998</c:v>
                </c:pt>
                <c:pt idx="365">
                  <c:v>0.66166999999999998</c:v>
                </c:pt>
                <c:pt idx="366">
                  <c:v>0.66166999999999998</c:v>
                </c:pt>
                <c:pt idx="367">
                  <c:v>0.66166999999999998</c:v>
                </c:pt>
                <c:pt idx="368">
                  <c:v>0.66166999999999998</c:v>
                </c:pt>
                <c:pt idx="369">
                  <c:v>0.66166999999999998</c:v>
                </c:pt>
                <c:pt idx="370">
                  <c:v>0.66166999999999998</c:v>
                </c:pt>
                <c:pt idx="371">
                  <c:v>0.66166999999999998</c:v>
                </c:pt>
                <c:pt idx="372">
                  <c:v>0.66166999999999998</c:v>
                </c:pt>
                <c:pt idx="373">
                  <c:v>0.66166999999999998</c:v>
                </c:pt>
                <c:pt idx="374">
                  <c:v>0.66166999999999998</c:v>
                </c:pt>
                <c:pt idx="375">
                  <c:v>0.66166999999999998</c:v>
                </c:pt>
                <c:pt idx="376">
                  <c:v>0.66166999999999998</c:v>
                </c:pt>
                <c:pt idx="377">
                  <c:v>0.66166999999999998</c:v>
                </c:pt>
                <c:pt idx="378">
                  <c:v>0.66166999999999998</c:v>
                </c:pt>
                <c:pt idx="379">
                  <c:v>0.66332999999999998</c:v>
                </c:pt>
                <c:pt idx="380">
                  <c:v>0.66332999999999998</c:v>
                </c:pt>
                <c:pt idx="381">
                  <c:v>0.66332999999999998</c:v>
                </c:pt>
                <c:pt idx="382">
                  <c:v>0.66332999999999998</c:v>
                </c:pt>
                <c:pt idx="383">
                  <c:v>0.66332999999999998</c:v>
                </c:pt>
                <c:pt idx="384">
                  <c:v>0.66332999999999998</c:v>
                </c:pt>
                <c:pt idx="385">
                  <c:v>0.66332999999999998</c:v>
                </c:pt>
                <c:pt idx="386">
                  <c:v>0.66332999999999998</c:v>
                </c:pt>
                <c:pt idx="387">
                  <c:v>0.66332999999999998</c:v>
                </c:pt>
                <c:pt idx="388">
                  <c:v>0.66332999999999998</c:v>
                </c:pt>
                <c:pt idx="389">
                  <c:v>0.66332999999999998</c:v>
                </c:pt>
                <c:pt idx="390">
                  <c:v>0.66500000000000004</c:v>
                </c:pt>
                <c:pt idx="391">
                  <c:v>0.66500000000000004</c:v>
                </c:pt>
                <c:pt idx="392">
                  <c:v>0.66500000000000004</c:v>
                </c:pt>
                <c:pt idx="393">
                  <c:v>0.66500000000000004</c:v>
                </c:pt>
                <c:pt idx="394">
                  <c:v>0.66500000000000004</c:v>
                </c:pt>
                <c:pt idx="395">
                  <c:v>0.66500000000000004</c:v>
                </c:pt>
                <c:pt idx="396">
                  <c:v>0.66500000000000004</c:v>
                </c:pt>
                <c:pt idx="397">
                  <c:v>0.66500000000000004</c:v>
                </c:pt>
                <c:pt idx="398">
                  <c:v>0.66500000000000004</c:v>
                </c:pt>
                <c:pt idx="399">
                  <c:v>0.66666999999999998</c:v>
                </c:pt>
                <c:pt idx="400">
                  <c:v>0.66666999999999998</c:v>
                </c:pt>
                <c:pt idx="401">
                  <c:v>0.66666999999999998</c:v>
                </c:pt>
                <c:pt idx="402">
                  <c:v>0.66666999999999998</c:v>
                </c:pt>
                <c:pt idx="403">
                  <c:v>0.66666999999999998</c:v>
                </c:pt>
                <c:pt idx="404">
                  <c:v>0.66666999999999998</c:v>
                </c:pt>
                <c:pt idx="405">
                  <c:v>0.66666999999999998</c:v>
                </c:pt>
                <c:pt idx="406">
                  <c:v>0.66666999999999998</c:v>
                </c:pt>
                <c:pt idx="407">
                  <c:v>0.66666999999999998</c:v>
                </c:pt>
                <c:pt idx="408">
                  <c:v>0.66666999999999998</c:v>
                </c:pt>
                <c:pt idx="409">
                  <c:v>0.66666999999999998</c:v>
                </c:pt>
                <c:pt idx="410">
                  <c:v>0.66666999999999998</c:v>
                </c:pt>
                <c:pt idx="411">
                  <c:v>0.66666999999999998</c:v>
                </c:pt>
                <c:pt idx="412">
                  <c:v>0.66666999999999998</c:v>
                </c:pt>
                <c:pt idx="413">
                  <c:v>0.66666999999999998</c:v>
                </c:pt>
                <c:pt idx="414">
                  <c:v>0.66666999999999998</c:v>
                </c:pt>
                <c:pt idx="415">
                  <c:v>0.66666999999999998</c:v>
                </c:pt>
                <c:pt idx="416">
                  <c:v>0.66666999999999998</c:v>
                </c:pt>
                <c:pt idx="417">
                  <c:v>0.66666999999999998</c:v>
                </c:pt>
                <c:pt idx="418">
                  <c:v>0.66666999999999998</c:v>
                </c:pt>
                <c:pt idx="419">
                  <c:v>0.66666999999999998</c:v>
                </c:pt>
                <c:pt idx="420">
                  <c:v>0.66666999999999998</c:v>
                </c:pt>
                <c:pt idx="421">
                  <c:v>0.66666999999999998</c:v>
                </c:pt>
                <c:pt idx="422">
                  <c:v>0.66666999999999998</c:v>
                </c:pt>
                <c:pt idx="423">
                  <c:v>0.66666999999999998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918-D341-9055-04232253F986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Sheet1!$CD$33:$CD$833</c:f>
              <c:numCache>
                <c:formatCode>General</c:formatCode>
                <c:ptCount val="801"/>
                <c:pt idx="0">
                  <c:v>0.34499999999999997</c:v>
                </c:pt>
                <c:pt idx="1">
                  <c:v>0.31333</c:v>
                </c:pt>
                <c:pt idx="2">
                  <c:v>0.30832999999999999</c:v>
                </c:pt>
                <c:pt idx="3">
                  <c:v>0.32167000000000001</c:v>
                </c:pt>
                <c:pt idx="4">
                  <c:v>0.33500000000000002</c:v>
                </c:pt>
                <c:pt idx="5">
                  <c:v>0.32333000000000001</c:v>
                </c:pt>
                <c:pt idx="6">
                  <c:v>0.33833000000000002</c:v>
                </c:pt>
                <c:pt idx="7">
                  <c:v>0.33500000000000002</c:v>
                </c:pt>
                <c:pt idx="8">
                  <c:v>0.33167000000000002</c:v>
                </c:pt>
                <c:pt idx="9">
                  <c:v>0.33333000000000002</c:v>
                </c:pt>
                <c:pt idx="10">
                  <c:v>0.33333000000000002</c:v>
                </c:pt>
                <c:pt idx="11">
                  <c:v>0.33167000000000002</c:v>
                </c:pt>
                <c:pt idx="12">
                  <c:v>0.33167000000000002</c:v>
                </c:pt>
                <c:pt idx="13">
                  <c:v>0.33833000000000002</c:v>
                </c:pt>
                <c:pt idx="14">
                  <c:v>0.34333000000000002</c:v>
                </c:pt>
                <c:pt idx="15">
                  <c:v>0.34666999999999998</c:v>
                </c:pt>
                <c:pt idx="16">
                  <c:v>0.34666999999999998</c:v>
                </c:pt>
                <c:pt idx="17">
                  <c:v>0.34</c:v>
                </c:pt>
                <c:pt idx="18">
                  <c:v>0.34</c:v>
                </c:pt>
                <c:pt idx="19">
                  <c:v>0.34166999999999997</c:v>
                </c:pt>
                <c:pt idx="20">
                  <c:v>0.34</c:v>
                </c:pt>
                <c:pt idx="21">
                  <c:v>0.34499999999999997</c:v>
                </c:pt>
                <c:pt idx="22">
                  <c:v>0.34832999999999997</c:v>
                </c:pt>
                <c:pt idx="23">
                  <c:v>0.34666999999999998</c:v>
                </c:pt>
                <c:pt idx="24">
                  <c:v>0.35</c:v>
                </c:pt>
                <c:pt idx="25">
                  <c:v>0.35</c:v>
                </c:pt>
                <c:pt idx="26">
                  <c:v>0.35666999999999999</c:v>
                </c:pt>
                <c:pt idx="27">
                  <c:v>0.35332999999999998</c:v>
                </c:pt>
                <c:pt idx="28">
                  <c:v>0.35499999999999998</c:v>
                </c:pt>
                <c:pt idx="29">
                  <c:v>0.35499999999999998</c:v>
                </c:pt>
                <c:pt idx="30">
                  <c:v>0.35332999999999998</c:v>
                </c:pt>
                <c:pt idx="31">
                  <c:v>0.35332999999999998</c:v>
                </c:pt>
                <c:pt idx="32">
                  <c:v>0.35</c:v>
                </c:pt>
                <c:pt idx="33">
                  <c:v>0.35499999999999998</c:v>
                </c:pt>
                <c:pt idx="34">
                  <c:v>0.35166999999999998</c:v>
                </c:pt>
                <c:pt idx="35">
                  <c:v>0.35</c:v>
                </c:pt>
                <c:pt idx="36">
                  <c:v>0.35499999999999998</c:v>
                </c:pt>
                <c:pt idx="37">
                  <c:v>0.35</c:v>
                </c:pt>
                <c:pt idx="38">
                  <c:v>0.35166999999999998</c:v>
                </c:pt>
                <c:pt idx="39">
                  <c:v>0.35166999999999998</c:v>
                </c:pt>
                <c:pt idx="40">
                  <c:v>0.35332999999999998</c:v>
                </c:pt>
                <c:pt idx="41">
                  <c:v>0.35332999999999998</c:v>
                </c:pt>
                <c:pt idx="42">
                  <c:v>0.34832999999999997</c:v>
                </c:pt>
                <c:pt idx="43">
                  <c:v>0.34832999999999997</c:v>
                </c:pt>
                <c:pt idx="44">
                  <c:v>0.35</c:v>
                </c:pt>
                <c:pt idx="45">
                  <c:v>0.35166999999999998</c:v>
                </c:pt>
                <c:pt idx="46">
                  <c:v>0.35166999999999998</c:v>
                </c:pt>
                <c:pt idx="47">
                  <c:v>0.35332999999999998</c:v>
                </c:pt>
                <c:pt idx="48">
                  <c:v>0.35666999999999999</c:v>
                </c:pt>
                <c:pt idx="49">
                  <c:v>0.35666999999999999</c:v>
                </c:pt>
                <c:pt idx="50">
                  <c:v>0.36</c:v>
                </c:pt>
                <c:pt idx="51">
                  <c:v>0.36166999999999999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0.36667</c:v>
                </c:pt>
                <c:pt idx="55">
                  <c:v>0.36332999999999999</c:v>
                </c:pt>
                <c:pt idx="56">
                  <c:v>0.36332999999999999</c:v>
                </c:pt>
                <c:pt idx="57">
                  <c:v>0.36832999999999999</c:v>
                </c:pt>
                <c:pt idx="58">
                  <c:v>0.36499999999999999</c:v>
                </c:pt>
                <c:pt idx="59">
                  <c:v>0.36499999999999999</c:v>
                </c:pt>
                <c:pt idx="60">
                  <c:v>0.36667</c:v>
                </c:pt>
                <c:pt idx="61">
                  <c:v>0.36832999999999999</c:v>
                </c:pt>
                <c:pt idx="62">
                  <c:v>0.37</c:v>
                </c:pt>
                <c:pt idx="63">
                  <c:v>0.37667</c:v>
                </c:pt>
                <c:pt idx="64">
                  <c:v>0.37</c:v>
                </c:pt>
                <c:pt idx="65">
                  <c:v>0.36667</c:v>
                </c:pt>
                <c:pt idx="66">
                  <c:v>0.36832999999999999</c:v>
                </c:pt>
                <c:pt idx="67">
                  <c:v>0.37167</c:v>
                </c:pt>
                <c:pt idx="68">
                  <c:v>0.37333</c:v>
                </c:pt>
                <c:pt idx="69">
                  <c:v>0.37333</c:v>
                </c:pt>
                <c:pt idx="70">
                  <c:v>0.37667</c:v>
                </c:pt>
                <c:pt idx="71">
                  <c:v>0.37667</c:v>
                </c:pt>
                <c:pt idx="72">
                  <c:v>0.38</c:v>
                </c:pt>
                <c:pt idx="73">
                  <c:v>0.38167000000000001</c:v>
                </c:pt>
                <c:pt idx="74">
                  <c:v>0.38333</c:v>
                </c:pt>
                <c:pt idx="75">
                  <c:v>0.38167000000000001</c:v>
                </c:pt>
                <c:pt idx="76">
                  <c:v>0.38167000000000001</c:v>
                </c:pt>
                <c:pt idx="77">
                  <c:v>0.38167000000000001</c:v>
                </c:pt>
                <c:pt idx="78">
                  <c:v>0.37833</c:v>
                </c:pt>
                <c:pt idx="79">
                  <c:v>0.375</c:v>
                </c:pt>
                <c:pt idx="80">
                  <c:v>0.37333</c:v>
                </c:pt>
                <c:pt idx="81">
                  <c:v>0.37167</c:v>
                </c:pt>
                <c:pt idx="82">
                  <c:v>0.375</c:v>
                </c:pt>
                <c:pt idx="83">
                  <c:v>0.37667</c:v>
                </c:pt>
                <c:pt idx="84">
                  <c:v>0.37167</c:v>
                </c:pt>
                <c:pt idx="85">
                  <c:v>0.37333</c:v>
                </c:pt>
                <c:pt idx="86">
                  <c:v>0.37333</c:v>
                </c:pt>
                <c:pt idx="87">
                  <c:v>0.37167</c:v>
                </c:pt>
                <c:pt idx="88">
                  <c:v>0.37167</c:v>
                </c:pt>
                <c:pt idx="89">
                  <c:v>0.375</c:v>
                </c:pt>
                <c:pt idx="90">
                  <c:v>0.375</c:v>
                </c:pt>
                <c:pt idx="91">
                  <c:v>0.37667</c:v>
                </c:pt>
                <c:pt idx="92">
                  <c:v>0.37833</c:v>
                </c:pt>
                <c:pt idx="93">
                  <c:v>0.37833</c:v>
                </c:pt>
                <c:pt idx="94">
                  <c:v>0.37833</c:v>
                </c:pt>
                <c:pt idx="95">
                  <c:v>0.38</c:v>
                </c:pt>
                <c:pt idx="96">
                  <c:v>0.38</c:v>
                </c:pt>
                <c:pt idx="97">
                  <c:v>0.38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0.37833</c:v>
                </c:pt>
                <c:pt idx="102">
                  <c:v>0.37833</c:v>
                </c:pt>
                <c:pt idx="103">
                  <c:v>0.37833</c:v>
                </c:pt>
                <c:pt idx="104">
                  <c:v>0.37833</c:v>
                </c:pt>
                <c:pt idx="105">
                  <c:v>0.38</c:v>
                </c:pt>
                <c:pt idx="106">
                  <c:v>0.38167000000000001</c:v>
                </c:pt>
                <c:pt idx="107">
                  <c:v>0.38167000000000001</c:v>
                </c:pt>
                <c:pt idx="108">
                  <c:v>0.38500000000000001</c:v>
                </c:pt>
                <c:pt idx="109">
                  <c:v>0.38167000000000001</c:v>
                </c:pt>
                <c:pt idx="110">
                  <c:v>0.38167000000000001</c:v>
                </c:pt>
                <c:pt idx="111">
                  <c:v>0.38</c:v>
                </c:pt>
                <c:pt idx="112">
                  <c:v>0.38</c:v>
                </c:pt>
                <c:pt idx="113">
                  <c:v>0.38333</c:v>
                </c:pt>
                <c:pt idx="114">
                  <c:v>0.38667000000000001</c:v>
                </c:pt>
                <c:pt idx="115">
                  <c:v>0.38500000000000001</c:v>
                </c:pt>
                <c:pt idx="116">
                  <c:v>0.38833000000000001</c:v>
                </c:pt>
                <c:pt idx="117">
                  <c:v>0.38667000000000001</c:v>
                </c:pt>
                <c:pt idx="118">
                  <c:v>0.38667000000000001</c:v>
                </c:pt>
                <c:pt idx="119">
                  <c:v>0.39167000000000002</c:v>
                </c:pt>
                <c:pt idx="120">
                  <c:v>0.39333000000000001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0.39667000000000002</c:v>
                </c:pt>
                <c:pt idx="126">
                  <c:v>0.39500000000000002</c:v>
                </c:pt>
                <c:pt idx="127">
                  <c:v>0.39667000000000002</c:v>
                </c:pt>
                <c:pt idx="128">
                  <c:v>0.40167000000000003</c:v>
                </c:pt>
                <c:pt idx="129">
                  <c:v>0.39833000000000002</c:v>
                </c:pt>
                <c:pt idx="130">
                  <c:v>0.40500000000000003</c:v>
                </c:pt>
                <c:pt idx="131">
                  <c:v>0.40666999999999998</c:v>
                </c:pt>
                <c:pt idx="132">
                  <c:v>0.40666999999999998</c:v>
                </c:pt>
                <c:pt idx="133">
                  <c:v>0.40333000000000002</c:v>
                </c:pt>
                <c:pt idx="134">
                  <c:v>0.40333000000000002</c:v>
                </c:pt>
                <c:pt idx="135">
                  <c:v>0.40500000000000003</c:v>
                </c:pt>
                <c:pt idx="136">
                  <c:v>0.40333000000000002</c:v>
                </c:pt>
                <c:pt idx="137">
                  <c:v>0.4</c:v>
                </c:pt>
                <c:pt idx="138">
                  <c:v>0.40167000000000003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0.41</c:v>
                </c:pt>
                <c:pt idx="142">
                  <c:v>0.41</c:v>
                </c:pt>
                <c:pt idx="143">
                  <c:v>0.41</c:v>
                </c:pt>
                <c:pt idx="144">
                  <c:v>0.41166999999999998</c:v>
                </c:pt>
                <c:pt idx="145">
                  <c:v>0.41332999999999998</c:v>
                </c:pt>
                <c:pt idx="146">
                  <c:v>0.41166999999999998</c:v>
                </c:pt>
                <c:pt idx="147">
                  <c:v>0.41</c:v>
                </c:pt>
                <c:pt idx="148">
                  <c:v>0.41166999999999998</c:v>
                </c:pt>
                <c:pt idx="149">
                  <c:v>0.41666999999999998</c:v>
                </c:pt>
                <c:pt idx="150">
                  <c:v>0.41832999999999998</c:v>
                </c:pt>
                <c:pt idx="151">
                  <c:v>0.42</c:v>
                </c:pt>
                <c:pt idx="152">
                  <c:v>0.41832999999999998</c:v>
                </c:pt>
                <c:pt idx="153">
                  <c:v>0.41832999999999998</c:v>
                </c:pt>
                <c:pt idx="154">
                  <c:v>0.42166999999999999</c:v>
                </c:pt>
                <c:pt idx="155">
                  <c:v>0.42499999999999999</c:v>
                </c:pt>
                <c:pt idx="156">
                  <c:v>0.42666999999999999</c:v>
                </c:pt>
                <c:pt idx="157">
                  <c:v>0.42666999999999999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0.43167</c:v>
                </c:pt>
                <c:pt idx="161">
                  <c:v>0.43833</c:v>
                </c:pt>
                <c:pt idx="162">
                  <c:v>0.44167000000000001</c:v>
                </c:pt>
                <c:pt idx="163">
                  <c:v>0.44333</c:v>
                </c:pt>
                <c:pt idx="164">
                  <c:v>0.44667000000000001</c:v>
                </c:pt>
                <c:pt idx="165">
                  <c:v>0.44833000000000001</c:v>
                </c:pt>
                <c:pt idx="166">
                  <c:v>0.45333000000000001</c:v>
                </c:pt>
                <c:pt idx="167">
                  <c:v>0.45167000000000002</c:v>
                </c:pt>
                <c:pt idx="168">
                  <c:v>0.45500000000000002</c:v>
                </c:pt>
                <c:pt idx="169">
                  <c:v>0.45667000000000002</c:v>
                </c:pt>
                <c:pt idx="170">
                  <c:v>0.45667000000000002</c:v>
                </c:pt>
                <c:pt idx="171">
                  <c:v>0.45833000000000002</c:v>
                </c:pt>
                <c:pt idx="172">
                  <c:v>0.45833000000000002</c:v>
                </c:pt>
                <c:pt idx="173">
                  <c:v>0.46167000000000002</c:v>
                </c:pt>
                <c:pt idx="174">
                  <c:v>0.46</c:v>
                </c:pt>
                <c:pt idx="175">
                  <c:v>0.46167000000000002</c:v>
                </c:pt>
                <c:pt idx="176">
                  <c:v>0.46333000000000002</c:v>
                </c:pt>
                <c:pt idx="177">
                  <c:v>0.46333000000000002</c:v>
                </c:pt>
                <c:pt idx="178">
                  <c:v>0.46666999999999997</c:v>
                </c:pt>
                <c:pt idx="179">
                  <c:v>0.46833000000000002</c:v>
                </c:pt>
                <c:pt idx="180">
                  <c:v>0.47332999999999997</c:v>
                </c:pt>
                <c:pt idx="181">
                  <c:v>0.47332999999999997</c:v>
                </c:pt>
                <c:pt idx="182">
                  <c:v>0.47832999999999998</c:v>
                </c:pt>
                <c:pt idx="183">
                  <c:v>0.48166999999999999</c:v>
                </c:pt>
                <c:pt idx="184">
                  <c:v>0.48166999999999999</c:v>
                </c:pt>
                <c:pt idx="185">
                  <c:v>0.48166999999999999</c:v>
                </c:pt>
                <c:pt idx="186">
                  <c:v>0.48166999999999999</c:v>
                </c:pt>
                <c:pt idx="187">
                  <c:v>0.48166999999999999</c:v>
                </c:pt>
                <c:pt idx="188">
                  <c:v>0.48</c:v>
                </c:pt>
                <c:pt idx="189">
                  <c:v>0.48332999999999998</c:v>
                </c:pt>
                <c:pt idx="190">
                  <c:v>0.48332999999999998</c:v>
                </c:pt>
                <c:pt idx="191">
                  <c:v>0.48666999999999999</c:v>
                </c:pt>
                <c:pt idx="192">
                  <c:v>0.48666999999999999</c:v>
                </c:pt>
                <c:pt idx="193">
                  <c:v>0.48666999999999999</c:v>
                </c:pt>
                <c:pt idx="194">
                  <c:v>0.48832999999999999</c:v>
                </c:pt>
                <c:pt idx="195">
                  <c:v>0.48666999999999999</c:v>
                </c:pt>
                <c:pt idx="196">
                  <c:v>0.49167</c:v>
                </c:pt>
                <c:pt idx="197">
                  <c:v>0.49167</c:v>
                </c:pt>
                <c:pt idx="198">
                  <c:v>0.495</c:v>
                </c:pt>
                <c:pt idx="199">
                  <c:v>0.495</c:v>
                </c:pt>
                <c:pt idx="200">
                  <c:v>0.49833</c:v>
                </c:pt>
                <c:pt idx="201">
                  <c:v>0.5</c:v>
                </c:pt>
                <c:pt idx="202">
                  <c:v>0.5</c:v>
                </c:pt>
                <c:pt idx="203">
                  <c:v>0.50333000000000006</c:v>
                </c:pt>
                <c:pt idx="204">
                  <c:v>0.50166999999999995</c:v>
                </c:pt>
                <c:pt idx="205">
                  <c:v>0.50333000000000006</c:v>
                </c:pt>
                <c:pt idx="206">
                  <c:v>0.50333000000000006</c:v>
                </c:pt>
                <c:pt idx="207">
                  <c:v>0.50832999999999995</c:v>
                </c:pt>
                <c:pt idx="208">
                  <c:v>0.50832999999999995</c:v>
                </c:pt>
                <c:pt idx="209">
                  <c:v>0.50832999999999995</c:v>
                </c:pt>
                <c:pt idx="210">
                  <c:v>0.50832999999999995</c:v>
                </c:pt>
                <c:pt idx="211">
                  <c:v>0.50832999999999995</c:v>
                </c:pt>
                <c:pt idx="212">
                  <c:v>0.50832999999999995</c:v>
                </c:pt>
                <c:pt idx="213">
                  <c:v>0.50832999999999995</c:v>
                </c:pt>
                <c:pt idx="214">
                  <c:v>0.51</c:v>
                </c:pt>
                <c:pt idx="215">
                  <c:v>0.51332999999999995</c:v>
                </c:pt>
                <c:pt idx="216">
                  <c:v>0.51166999999999996</c:v>
                </c:pt>
                <c:pt idx="217">
                  <c:v>0.51166999999999996</c:v>
                </c:pt>
                <c:pt idx="218">
                  <c:v>0.51166999999999996</c:v>
                </c:pt>
                <c:pt idx="219">
                  <c:v>0.51332999999999995</c:v>
                </c:pt>
                <c:pt idx="220">
                  <c:v>0.51166999999999996</c:v>
                </c:pt>
                <c:pt idx="221">
                  <c:v>0.51500000000000001</c:v>
                </c:pt>
                <c:pt idx="222">
                  <c:v>0.51666999999999996</c:v>
                </c:pt>
                <c:pt idx="223">
                  <c:v>0.52</c:v>
                </c:pt>
                <c:pt idx="224">
                  <c:v>0.52</c:v>
                </c:pt>
                <c:pt idx="225">
                  <c:v>0.52332999999999996</c:v>
                </c:pt>
                <c:pt idx="226">
                  <c:v>0.52500000000000002</c:v>
                </c:pt>
                <c:pt idx="227">
                  <c:v>0.53</c:v>
                </c:pt>
                <c:pt idx="228">
                  <c:v>0.52832999999999997</c:v>
                </c:pt>
                <c:pt idx="229">
                  <c:v>0.53</c:v>
                </c:pt>
                <c:pt idx="230">
                  <c:v>0.53332999999999997</c:v>
                </c:pt>
                <c:pt idx="231">
                  <c:v>0.53332999999999997</c:v>
                </c:pt>
                <c:pt idx="232">
                  <c:v>0.53332999999999997</c:v>
                </c:pt>
                <c:pt idx="233">
                  <c:v>0.53832999999999998</c:v>
                </c:pt>
                <c:pt idx="234">
                  <c:v>0.54</c:v>
                </c:pt>
                <c:pt idx="235">
                  <c:v>0.54</c:v>
                </c:pt>
                <c:pt idx="236">
                  <c:v>0.54166999999999998</c:v>
                </c:pt>
                <c:pt idx="237">
                  <c:v>0.54166999999999998</c:v>
                </c:pt>
                <c:pt idx="238">
                  <c:v>0.54500000000000004</c:v>
                </c:pt>
                <c:pt idx="239">
                  <c:v>0.54666999999999999</c:v>
                </c:pt>
                <c:pt idx="240">
                  <c:v>0.54666999999999999</c:v>
                </c:pt>
                <c:pt idx="241">
                  <c:v>0.54832999999999998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0.55667</c:v>
                </c:pt>
                <c:pt idx="246">
                  <c:v>0.55667</c:v>
                </c:pt>
                <c:pt idx="247">
                  <c:v>0.55832999999999999</c:v>
                </c:pt>
                <c:pt idx="248">
                  <c:v>0.56000000000000005</c:v>
                </c:pt>
                <c:pt idx="249">
                  <c:v>0.56000000000000005</c:v>
                </c:pt>
                <c:pt idx="250">
                  <c:v>0.56333</c:v>
                </c:pt>
                <c:pt idx="251">
                  <c:v>0.56667000000000001</c:v>
                </c:pt>
                <c:pt idx="252">
                  <c:v>0.56667000000000001</c:v>
                </c:pt>
                <c:pt idx="253">
                  <c:v>0.56833</c:v>
                </c:pt>
                <c:pt idx="254">
                  <c:v>0.56667000000000001</c:v>
                </c:pt>
                <c:pt idx="255">
                  <c:v>0.56999999999999995</c:v>
                </c:pt>
                <c:pt idx="256">
                  <c:v>0.57333000000000001</c:v>
                </c:pt>
                <c:pt idx="257">
                  <c:v>0.57499999999999996</c:v>
                </c:pt>
                <c:pt idx="258">
                  <c:v>0.57667000000000002</c:v>
                </c:pt>
                <c:pt idx="259">
                  <c:v>0.57667000000000002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0.57999999999999996</c:v>
                </c:pt>
                <c:pt idx="263">
                  <c:v>0.58333000000000002</c:v>
                </c:pt>
                <c:pt idx="264">
                  <c:v>0.58499999999999996</c:v>
                </c:pt>
                <c:pt idx="265">
                  <c:v>0.58667000000000002</c:v>
                </c:pt>
                <c:pt idx="266">
                  <c:v>0.58667000000000002</c:v>
                </c:pt>
                <c:pt idx="267">
                  <c:v>0.59</c:v>
                </c:pt>
                <c:pt idx="268">
                  <c:v>0.59</c:v>
                </c:pt>
                <c:pt idx="269">
                  <c:v>0.59167000000000003</c:v>
                </c:pt>
                <c:pt idx="270">
                  <c:v>0.59167000000000003</c:v>
                </c:pt>
                <c:pt idx="271">
                  <c:v>0.59333000000000002</c:v>
                </c:pt>
                <c:pt idx="272">
                  <c:v>0.59499999999999997</c:v>
                </c:pt>
                <c:pt idx="273">
                  <c:v>0.59667000000000003</c:v>
                </c:pt>
                <c:pt idx="274">
                  <c:v>0.59833000000000003</c:v>
                </c:pt>
                <c:pt idx="275">
                  <c:v>0.6</c:v>
                </c:pt>
                <c:pt idx="276">
                  <c:v>0.60167000000000004</c:v>
                </c:pt>
                <c:pt idx="277">
                  <c:v>0.60167000000000004</c:v>
                </c:pt>
                <c:pt idx="278">
                  <c:v>0.60167000000000004</c:v>
                </c:pt>
                <c:pt idx="279">
                  <c:v>0.60167000000000004</c:v>
                </c:pt>
                <c:pt idx="280">
                  <c:v>0.60333000000000003</c:v>
                </c:pt>
                <c:pt idx="281">
                  <c:v>0.60499999999999998</c:v>
                </c:pt>
                <c:pt idx="282">
                  <c:v>0.60667000000000004</c:v>
                </c:pt>
                <c:pt idx="283">
                  <c:v>0.61</c:v>
                </c:pt>
                <c:pt idx="284">
                  <c:v>0.61333000000000004</c:v>
                </c:pt>
                <c:pt idx="285">
                  <c:v>0.61333000000000004</c:v>
                </c:pt>
                <c:pt idx="286">
                  <c:v>0.61667000000000005</c:v>
                </c:pt>
                <c:pt idx="287">
                  <c:v>0.61667000000000005</c:v>
                </c:pt>
                <c:pt idx="288">
                  <c:v>0.61833000000000005</c:v>
                </c:pt>
                <c:pt idx="289">
                  <c:v>0.62</c:v>
                </c:pt>
                <c:pt idx="290">
                  <c:v>0.62333000000000005</c:v>
                </c:pt>
                <c:pt idx="291">
                  <c:v>0.625</c:v>
                </c:pt>
                <c:pt idx="292">
                  <c:v>0.62333000000000005</c:v>
                </c:pt>
                <c:pt idx="293">
                  <c:v>0.62666999999999995</c:v>
                </c:pt>
                <c:pt idx="294">
                  <c:v>0.62833000000000006</c:v>
                </c:pt>
                <c:pt idx="295">
                  <c:v>0.63166999999999995</c:v>
                </c:pt>
                <c:pt idx="296">
                  <c:v>0.63166999999999995</c:v>
                </c:pt>
                <c:pt idx="297">
                  <c:v>0.63166999999999995</c:v>
                </c:pt>
                <c:pt idx="298">
                  <c:v>0.63332999999999995</c:v>
                </c:pt>
                <c:pt idx="299">
                  <c:v>0.63332999999999995</c:v>
                </c:pt>
                <c:pt idx="300">
                  <c:v>0.63500000000000001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0.63666999999999996</c:v>
                </c:pt>
                <c:pt idx="304">
                  <c:v>0.63832999999999995</c:v>
                </c:pt>
                <c:pt idx="305">
                  <c:v>0.63832999999999995</c:v>
                </c:pt>
                <c:pt idx="306">
                  <c:v>0.63832999999999995</c:v>
                </c:pt>
                <c:pt idx="307">
                  <c:v>0.63832999999999995</c:v>
                </c:pt>
                <c:pt idx="308">
                  <c:v>0.64</c:v>
                </c:pt>
                <c:pt idx="309">
                  <c:v>0.64</c:v>
                </c:pt>
                <c:pt idx="310">
                  <c:v>0.64332999999999996</c:v>
                </c:pt>
                <c:pt idx="311">
                  <c:v>0.64832999999999996</c:v>
                </c:pt>
                <c:pt idx="312">
                  <c:v>0.64832999999999996</c:v>
                </c:pt>
                <c:pt idx="313">
                  <c:v>0.65</c:v>
                </c:pt>
                <c:pt idx="314">
                  <c:v>0.65166999999999997</c:v>
                </c:pt>
                <c:pt idx="315">
                  <c:v>0.65166999999999997</c:v>
                </c:pt>
                <c:pt idx="316">
                  <c:v>0.65332999999999997</c:v>
                </c:pt>
                <c:pt idx="317">
                  <c:v>0.65332999999999997</c:v>
                </c:pt>
                <c:pt idx="318">
                  <c:v>0.65166999999999997</c:v>
                </c:pt>
                <c:pt idx="319">
                  <c:v>0.65166999999999997</c:v>
                </c:pt>
                <c:pt idx="320">
                  <c:v>0.65500000000000003</c:v>
                </c:pt>
                <c:pt idx="321">
                  <c:v>0.65500000000000003</c:v>
                </c:pt>
                <c:pt idx="322">
                  <c:v>0.65500000000000003</c:v>
                </c:pt>
                <c:pt idx="323">
                  <c:v>0.65500000000000003</c:v>
                </c:pt>
                <c:pt idx="324">
                  <c:v>0.65666999999999998</c:v>
                </c:pt>
                <c:pt idx="325">
                  <c:v>0.65832999999999997</c:v>
                </c:pt>
                <c:pt idx="326">
                  <c:v>0.66</c:v>
                </c:pt>
                <c:pt idx="327">
                  <c:v>0.66</c:v>
                </c:pt>
                <c:pt idx="328">
                  <c:v>0.66166999999999998</c:v>
                </c:pt>
                <c:pt idx="329">
                  <c:v>0.66166999999999998</c:v>
                </c:pt>
                <c:pt idx="330">
                  <c:v>0.66332999999999998</c:v>
                </c:pt>
                <c:pt idx="331">
                  <c:v>0.66332999999999998</c:v>
                </c:pt>
                <c:pt idx="332">
                  <c:v>0.66332999999999998</c:v>
                </c:pt>
                <c:pt idx="333">
                  <c:v>0.66332999999999998</c:v>
                </c:pt>
                <c:pt idx="334">
                  <c:v>0.66332999999999998</c:v>
                </c:pt>
                <c:pt idx="335">
                  <c:v>0.66332999999999998</c:v>
                </c:pt>
                <c:pt idx="336">
                  <c:v>0.66500000000000004</c:v>
                </c:pt>
                <c:pt idx="337">
                  <c:v>0.66500000000000004</c:v>
                </c:pt>
                <c:pt idx="338">
                  <c:v>0.66500000000000004</c:v>
                </c:pt>
                <c:pt idx="339">
                  <c:v>0.66500000000000004</c:v>
                </c:pt>
                <c:pt idx="340">
                  <c:v>0.66666999999999998</c:v>
                </c:pt>
                <c:pt idx="341">
                  <c:v>0.66666999999999998</c:v>
                </c:pt>
                <c:pt idx="342">
                  <c:v>0.66666999999999998</c:v>
                </c:pt>
                <c:pt idx="343">
                  <c:v>0.66666999999999998</c:v>
                </c:pt>
                <c:pt idx="344">
                  <c:v>0.66666999999999998</c:v>
                </c:pt>
                <c:pt idx="345">
                  <c:v>0.66666999999999998</c:v>
                </c:pt>
                <c:pt idx="346">
                  <c:v>0.66666999999999998</c:v>
                </c:pt>
                <c:pt idx="347">
                  <c:v>0.66666999999999998</c:v>
                </c:pt>
                <c:pt idx="348">
                  <c:v>0.66666999999999998</c:v>
                </c:pt>
                <c:pt idx="349">
                  <c:v>0.66666999999999998</c:v>
                </c:pt>
                <c:pt idx="350">
                  <c:v>0.66666999999999998</c:v>
                </c:pt>
                <c:pt idx="351">
                  <c:v>0.66666999999999998</c:v>
                </c:pt>
                <c:pt idx="352">
                  <c:v>0.66666999999999998</c:v>
                </c:pt>
                <c:pt idx="353">
                  <c:v>0.66666999999999998</c:v>
                </c:pt>
                <c:pt idx="354">
                  <c:v>0.66666999999999998</c:v>
                </c:pt>
                <c:pt idx="355">
                  <c:v>0.66666999999999998</c:v>
                </c:pt>
                <c:pt idx="356">
                  <c:v>0.66666999999999998</c:v>
                </c:pt>
                <c:pt idx="357">
                  <c:v>0.66666999999999998</c:v>
                </c:pt>
                <c:pt idx="358">
                  <c:v>0.66832999999999998</c:v>
                </c:pt>
                <c:pt idx="359">
                  <c:v>0.66832999999999998</c:v>
                </c:pt>
                <c:pt idx="360">
                  <c:v>0.66832999999999998</c:v>
                </c:pt>
                <c:pt idx="361">
                  <c:v>0.66832999999999998</c:v>
                </c:pt>
                <c:pt idx="362">
                  <c:v>0.66832999999999998</c:v>
                </c:pt>
                <c:pt idx="363">
                  <c:v>0.66832999999999998</c:v>
                </c:pt>
                <c:pt idx="364">
                  <c:v>0.66832999999999998</c:v>
                </c:pt>
                <c:pt idx="365">
                  <c:v>0.66832999999999998</c:v>
                </c:pt>
                <c:pt idx="366">
                  <c:v>0.66832999999999998</c:v>
                </c:pt>
                <c:pt idx="367">
                  <c:v>0.66832999999999998</c:v>
                </c:pt>
                <c:pt idx="368">
                  <c:v>0.66832999999999998</c:v>
                </c:pt>
                <c:pt idx="369">
                  <c:v>0.66832999999999998</c:v>
                </c:pt>
                <c:pt idx="370">
                  <c:v>0.66832999999999998</c:v>
                </c:pt>
                <c:pt idx="371">
                  <c:v>0.66832999999999998</c:v>
                </c:pt>
                <c:pt idx="372">
                  <c:v>0.66832999999999998</c:v>
                </c:pt>
                <c:pt idx="373">
                  <c:v>0.66832999999999998</c:v>
                </c:pt>
                <c:pt idx="374">
                  <c:v>0.66832999999999998</c:v>
                </c:pt>
                <c:pt idx="375">
                  <c:v>0.66832999999999998</c:v>
                </c:pt>
                <c:pt idx="376">
                  <c:v>0.66832999999999998</c:v>
                </c:pt>
                <c:pt idx="377">
                  <c:v>0.66832999999999998</c:v>
                </c:pt>
                <c:pt idx="378">
                  <c:v>0.66832999999999998</c:v>
                </c:pt>
                <c:pt idx="379">
                  <c:v>0.66832999999999998</c:v>
                </c:pt>
                <c:pt idx="380">
                  <c:v>0.66832999999999998</c:v>
                </c:pt>
                <c:pt idx="381">
                  <c:v>0.66832999999999998</c:v>
                </c:pt>
                <c:pt idx="382">
                  <c:v>0.66832999999999998</c:v>
                </c:pt>
                <c:pt idx="383">
                  <c:v>0.66832999999999998</c:v>
                </c:pt>
                <c:pt idx="384">
                  <c:v>0.66832999999999998</c:v>
                </c:pt>
                <c:pt idx="385">
                  <c:v>0.66832999999999998</c:v>
                </c:pt>
                <c:pt idx="386">
                  <c:v>0.66832999999999998</c:v>
                </c:pt>
                <c:pt idx="387">
                  <c:v>0.66832999999999998</c:v>
                </c:pt>
                <c:pt idx="388">
                  <c:v>0.66832999999999998</c:v>
                </c:pt>
                <c:pt idx="389">
                  <c:v>0.66832999999999998</c:v>
                </c:pt>
                <c:pt idx="390">
                  <c:v>0.66832999999999998</c:v>
                </c:pt>
                <c:pt idx="391">
                  <c:v>0.66832999999999998</c:v>
                </c:pt>
                <c:pt idx="392">
                  <c:v>0.66832999999999998</c:v>
                </c:pt>
                <c:pt idx="393">
                  <c:v>0.66832999999999998</c:v>
                </c:pt>
                <c:pt idx="394">
                  <c:v>0.66832999999999998</c:v>
                </c:pt>
                <c:pt idx="395">
                  <c:v>0.66832999999999998</c:v>
                </c:pt>
                <c:pt idx="396">
                  <c:v>0.66832999999999998</c:v>
                </c:pt>
                <c:pt idx="397">
                  <c:v>0.66832999999999998</c:v>
                </c:pt>
                <c:pt idx="398">
                  <c:v>0.66832999999999998</c:v>
                </c:pt>
                <c:pt idx="399">
                  <c:v>0.66832999999999998</c:v>
                </c:pt>
                <c:pt idx="400">
                  <c:v>0.66832999999999998</c:v>
                </c:pt>
                <c:pt idx="401">
                  <c:v>0.66832999999999998</c:v>
                </c:pt>
                <c:pt idx="402">
                  <c:v>0.66832999999999998</c:v>
                </c:pt>
                <c:pt idx="403">
                  <c:v>0.66832999999999998</c:v>
                </c:pt>
                <c:pt idx="404">
                  <c:v>0.66832999999999998</c:v>
                </c:pt>
                <c:pt idx="405">
                  <c:v>0.66832999999999998</c:v>
                </c:pt>
                <c:pt idx="406">
                  <c:v>0.66832999999999998</c:v>
                </c:pt>
                <c:pt idx="407">
                  <c:v>0.66832999999999998</c:v>
                </c:pt>
                <c:pt idx="408">
                  <c:v>0.66832999999999998</c:v>
                </c:pt>
                <c:pt idx="409">
                  <c:v>0.66832999999999998</c:v>
                </c:pt>
                <c:pt idx="410">
                  <c:v>0.66832999999999998</c:v>
                </c:pt>
                <c:pt idx="411">
                  <c:v>0.66832999999999998</c:v>
                </c:pt>
                <c:pt idx="412">
                  <c:v>0.66832999999999998</c:v>
                </c:pt>
                <c:pt idx="413">
                  <c:v>0.66832999999999998</c:v>
                </c:pt>
                <c:pt idx="414">
                  <c:v>0.66832999999999998</c:v>
                </c:pt>
                <c:pt idx="415">
                  <c:v>0.66832999999999998</c:v>
                </c:pt>
                <c:pt idx="416">
                  <c:v>0.66832999999999998</c:v>
                </c:pt>
                <c:pt idx="417">
                  <c:v>0.66832999999999998</c:v>
                </c:pt>
                <c:pt idx="418">
                  <c:v>0.66832999999999998</c:v>
                </c:pt>
                <c:pt idx="419">
                  <c:v>0.66832999999999998</c:v>
                </c:pt>
                <c:pt idx="420">
                  <c:v>0.66832999999999998</c:v>
                </c:pt>
                <c:pt idx="421">
                  <c:v>0.66832999999999998</c:v>
                </c:pt>
                <c:pt idx="422">
                  <c:v>0.66832999999999998</c:v>
                </c:pt>
                <c:pt idx="423">
                  <c:v>0.66832999999999998</c:v>
                </c:pt>
                <c:pt idx="424">
                  <c:v>0.66832999999999998</c:v>
                </c:pt>
                <c:pt idx="425">
                  <c:v>0.66832999999999998</c:v>
                </c:pt>
                <c:pt idx="426">
                  <c:v>0.66832999999999998</c:v>
                </c:pt>
                <c:pt idx="427">
                  <c:v>0.66832999999999998</c:v>
                </c:pt>
                <c:pt idx="428">
                  <c:v>0.66832999999999998</c:v>
                </c:pt>
                <c:pt idx="429">
                  <c:v>0.66832999999999998</c:v>
                </c:pt>
                <c:pt idx="430">
                  <c:v>0.66832999999999998</c:v>
                </c:pt>
                <c:pt idx="431">
                  <c:v>0.66832999999999998</c:v>
                </c:pt>
                <c:pt idx="432">
                  <c:v>0.66832999999999998</c:v>
                </c:pt>
                <c:pt idx="433">
                  <c:v>0.66832999999999998</c:v>
                </c:pt>
                <c:pt idx="434">
                  <c:v>0.66832999999999998</c:v>
                </c:pt>
                <c:pt idx="435">
                  <c:v>0.66832999999999998</c:v>
                </c:pt>
                <c:pt idx="436">
                  <c:v>0.66832999999999998</c:v>
                </c:pt>
                <c:pt idx="437">
                  <c:v>0.66832999999999998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918-D341-9055-04232253F986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Sheet1!$CE$33:$CE$833</c:f>
              <c:numCache>
                <c:formatCode>General</c:formatCode>
                <c:ptCount val="801"/>
                <c:pt idx="0">
                  <c:v>0.37167</c:v>
                </c:pt>
                <c:pt idx="1">
                  <c:v>0.34166999999999997</c:v>
                </c:pt>
                <c:pt idx="2">
                  <c:v>0.35166999999999998</c:v>
                </c:pt>
                <c:pt idx="3">
                  <c:v>0.36</c:v>
                </c:pt>
                <c:pt idx="4">
                  <c:v>0.34832999999999997</c:v>
                </c:pt>
                <c:pt idx="5">
                  <c:v>0.34499999999999997</c:v>
                </c:pt>
                <c:pt idx="6">
                  <c:v>0.35166999999999998</c:v>
                </c:pt>
                <c:pt idx="7">
                  <c:v>0.34</c:v>
                </c:pt>
                <c:pt idx="8">
                  <c:v>0.34166999999999997</c:v>
                </c:pt>
                <c:pt idx="9">
                  <c:v>0.34166999999999997</c:v>
                </c:pt>
                <c:pt idx="10">
                  <c:v>0.35332999999999998</c:v>
                </c:pt>
                <c:pt idx="11">
                  <c:v>0.35832999999999998</c:v>
                </c:pt>
                <c:pt idx="12">
                  <c:v>0.35166999999999998</c:v>
                </c:pt>
                <c:pt idx="13">
                  <c:v>0.34832999999999997</c:v>
                </c:pt>
                <c:pt idx="14">
                  <c:v>0.34499999999999997</c:v>
                </c:pt>
                <c:pt idx="15">
                  <c:v>0.34666999999999998</c:v>
                </c:pt>
                <c:pt idx="16">
                  <c:v>0.34499999999999997</c:v>
                </c:pt>
                <c:pt idx="17">
                  <c:v>0.34333000000000002</c:v>
                </c:pt>
                <c:pt idx="18">
                  <c:v>0.34499999999999997</c:v>
                </c:pt>
                <c:pt idx="19">
                  <c:v>0.34666999999999998</c:v>
                </c:pt>
                <c:pt idx="20">
                  <c:v>0.35</c:v>
                </c:pt>
                <c:pt idx="21">
                  <c:v>0.34666999999999998</c:v>
                </c:pt>
                <c:pt idx="22">
                  <c:v>0.34333000000000002</c:v>
                </c:pt>
                <c:pt idx="23">
                  <c:v>0.34499999999999997</c:v>
                </c:pt>
                <c:pt idx="24">
                  <c:v>0.33833000000000002</c:v>
                </c:pt>
                <c:pt idx="25">
                  <c:v>0.34333000000000002</c:v>
                </c:pt>
                <c:pt idx="26">
                  <c:v>0.34333000000000002</c:v>
                </c:pt>
                <c:pt idx="27">
                  <c:v>0.34</c:v>
                </c:pt>
                <c:pt idx="28">
                  <c:v>0.34</c:v>
                </c:pt>
                <c:pt idx="29">
                  <c:v>0.33833000000000002</c:v>
                </c:pt>
                <c:pt idx="30">
                  <c:v>0.34333000000000002</c:v>
                </c:pt>
                <c:pt idx="31">
                  <c:v>0.34666999999999998</c:v>
                </c:pt>
                <c:pt idx="32">
                  <c:v>0.34</c:v>
                </c:pt>
                <c:pt idx="33">
                  <c:v>0.34666999999999998</c:v>
                </c:pt>
                <c:pt idx="34">
                  <c:v>0.35166999999999998</c:v>
                </c:pt>
                <c:pt idx="35">
                  <c:v>0.34666999999999998</c:v>
                </c:pt>
                <c:pt idx="36">
                  <c:v>0.34832999999999997</c:v>
                </c:pt>
                <c:pt idx="37">
                  <c:v>0.34666999999999998</c:v>
                </c:pt>
                <c:pt idx="38">
                  <c:v>0.34499999999999997</c:v>
                </c:pt>
                <c:pt idx="39">
                  <c:v>0.34666999999999998</c:v>
                </c:pt>
                <c:pt idx="40">
                  <c:v>0.34666999999999998</c:v>
                </c:pt>
                <c:pt idx="41">
                  <c:v>0.34832999999999997</c:v>
                </c:pt>
                <c:pt idx="42">
                  <c:v>0.35</c:v>
                </c:pt>
                <c:pt idx="43">
                  <c:v>0.35166999999999998</c:v>
                </c:pt>
                <c:pt idx="44">
                  <c:v>0.35</c:v>
                </c:pt>
                <c:pt idx="45">
                  <c:v>0.34832999999999997</c:v>
                </c:pt>
                <c:pt idx="46">
                  <c:v>0.34666999999999998</c:v>
                </c:pt>
                <c:pt idx="47">
                  <c:v>0.34832999999999997</c:v>
                </c:pt>
                <c:pt idx="48">
                  <c:v>0.34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0.34333000000000002</c:v>
                </c:pt>
                <c:pt idx="52">
                  <c:v>0.34499999999999997</c:v>
                </c:pt>
                <c:pt idx="53">
                  <c:v>0.34166999999999997</c:v>
                </c:pt>
                <c:pt idx="54">
                  <c:v>0.34166999999999997</c:v>
                </c:pt>
                <c:pt idx="55">
                  <c:v>0.34166999999999997</c:v>
                </c:pt>
                <c:pt idx="56">
                  <c:v>0.34166999999999997</c:v>
                </c:pt>
                <c:pt idx="57">
                  <c:v>0.34</c:v>
                </c:pt>
                <c:pt idx="58">
                  <c:v>0.34333000000000002</c:v>
                </c:pt>
                <c:pt idx="59">
                  <c:v>0.34499999999999997</c:v>
                </c:pt>
                <c:pt idx="60">
                  <c:v>0.34666999999999998</c:v>
                </c:pt>
                <c:pt idx="61">
                  <c:v>0.35</c:v>
                </c:pt>
                <c:pt idx="62">
                  <c:v>0.34832999999999997</c:v>
                </c:pt>
                <c:pt idx="63">
                  <c:v>0.35</c:v>
                </c:pt>
                <c:pt idx="64">
                  <c:v>0.35332999999999998</c:v>
                </c:pt>
                <c:pt idx="65">
                  <c:v>0.35166999999999998</c:v>
                </c:pt>
                <c:pt idx="66">
                  <c:v>0.35666999999999999</c:v>
                </c:pt>
                <c:pt idx="67">
                  <c:v>0.35832999999999998</c:v>
                </c:pt>
                <c:pt idx="68">
                  <c:v>0.35832999999999998</c:v>
                </c:pt>
                <c:pt idx="69">
                  <c:v>0.36166999999999999</c:v>
                </c:pt>
                <c:pt idx="70">
                  <c:v>0.35666999999999999</c:v>
                </c:pt>
                <c:pt idx="71">
                  <c:v>0.35332999999999998</c:v>
                </c:pt>
                <c:pt idx="72">
                  <c:v>0.35499999999999998</c:v>
                </c:pt>
                <c:pt idx="73">
                  <c:v>0.35832999999999998</c:v>
                </c:pt>
                <c:pt idx="74">
                  <c:v>0.35332999999999998</c:v>
                </c:pt>
                <c:pt idx="75">
                  <c:v>0.35332999999999998</c:v>
                </c:pt>
                <c:pt idx="76">
                  <c:v>0.35166999999999998</c:v>
                </c:pt>
                <c:pt idx="77">
                  <c:v>0.35166999999999998</c:v>
                </c:pt>
                <c:pt idx="78">
                  <c:v>0.35332999999999998</c:v>
                </c:pt>
                <c:pt idx="79">
                  <c:v>0.35332999999999998</c:v>
                </c:pt>
                <c:pt idx="80">
                  <c:v>0.35666999999999999</c:v>
                </c:pt>
                <c:pt idx="81">
                  <c:v>0.35832999999999998</c:v>
                </c:pt>
                <c:pt idx="82">
                  <c:v>0.35832999999999998</c:v>
                </c:pt>
                <c:pt idx="83">
                  <c:v>0.36166999999999999</c:v>
                </c:pt>
                <c:pt idx="84">
                  <c:v>0.36499999999999999</c:v>
                </c:pt>
                <c:pt idx="85">
                  <c:v>0.36332999999999999</c:v>
                </c:pt>
                <c:pt idx="86">
                  <c:v>0.36332999999999999</c:v>
                </c:pt>
                <c:pt idx="87">
                  <c:v>0.36166999999999999</c:v>
                </c:pt>
                <c:pt idx="88">
                  <c:v>0.36499999999999999</c:v>
                </c:pt>
                <c:pt idx="89">
                  <c:v>0.36832999999999999</c:v>
                </c:pt>
                <c:pt idx="90">
                  <c:v>0.36832999999999999</c:v>
                </c:pt>
                <c:pt idx="91">
                  <c:v>0.36499999999999999</c:v>
                </c:pt>
                <c:pt idx="92">
                  <c:v>0.36667</c:v>
                </c:pt>
                <c:pt idx="93">
                  <c:v>0.36832999999999999</c:v>
                </c:pt>
                <c:pt idx="94">
                  <c:v>0.36832999999999999</c:v>
                </c:pt>
                <c:pt idx="95">
                  <c:v>0.36667</c:v>
                </c:pt>
                <c:pt idx="96">
                  <c:v>0.36832999999999999</c:v>
                </c:pt>
                <c:pt idx="97">
                  <c:v>0.37</c:v>
                </c:pt>
                <c:pt idx="98">
                  <c:v>0.36832999999999999</c:v>
                </c:pt>
                <c:pt idx="99">
                  <c:v>0.37</c:v>
                </c:pt>
                <c:pt idx="100">
                  <c:v>0.37167</c:v>
                </c:pt>
                <c:pt idx="101">
                  <c:v>0.37333</c:v>
                </c:pt>
                <c:pt idx="102">
                  <c:v>0.38167000000000001</c:v>
                </c:pt>
                <c:pt idx="103">
                  <c:v>0.38</c:v>
                </c:pt>
                <c:pt idx="104">
                  <c:v>0.38</c:v>
                </c:pt>
                <c:pt idx="105">
                  <c:v>0.38167000000000001</c:v>
                </c:pt>
                <c:pt idx="106">
                  <c:v>0.38</c:v>
                </c:pt>
                <c:pt idx="107">
                  <c:v>0.38167000000000001</c:v>
                </c:pt>
                <c:pt idx="108">
                  <c:v>0.38167000000000001</c:v>
                </c:pt>
                <c:pt idx="109">
                  <c:v>0.38167000000000001</c:v>
                </c:pt>
                <c:pt idx="110">
                  <c:v>0.38167000000000001</c:v>
                </c:pt>
                <c:pt idx="111">
                  <c:v>0.38</c:v>
                </c:pt>
                <c:pt idx="112">
                  <c:v>0.38167000000000001</c:v>
                </c:pt>
                <c:pt idx="113">
                  <c:v>0.38167000000000001</c:v>
                </c:pt>
                <c:pt idx="114">
                  <c:v>0.38500000000000001</c:v>
                </c:pt>
                <c:pt idx="115">
                  <c:v>0.38833000000000001</c:v>
                </c:pt>
                <c:pt idx="116">
                  <c:v>0.39</c:v>
                </c:pt>
                <c:pt idx="117">
                  <c:v>0.38833000000000001</c:v>
                </c:pt>
                <c:pt idx="118">
                  <c:v>0.39167000000000002</c:v>
                </c:pt>
                <c:pt idx="119">
                  <c:v>0.39167000000000002</c:v>
                </c:pt>
                <c:pt idx="120">
                  <c:v>0.39333000000000001</c:v>
                </c:pt>
                <c:pt idx="121">
                  <c:v>0.39667000000000002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0.39333000000000001</c:v>
                </c:pt>
                <c:pt idx="125">
                  <c:v>0.39667000000000002</c:v>
                </c:pt>
                <c:pt idx="126">
                  <c:v>0.40167000000000003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0.41</c:v>
                </c:pt>
                <c:pt idx="131">
                  <c:v>0.41166999999999998</c:v>
                </c:pt>
                <c:pt idx="132">
                  <c:v>0.41166999999999998</c:v>
                </c:pt>
                <c:pt idx="133">
                  <c:v>0.41332999999999998</c:v>
                </c:pt>
                <c:pt idx="134">
                  <c:v>0.41166999999999998</c:v>
                </c:pt>
                <c:pt idx="135">
                  <c:v>0.41</c:v>
                </c:pt>
                <c:pt idx="136">
                  <c:v>0.41</c:v>
                </c:pt>
                <c:pt idx="137">
                  <c:v>0.40833000000000003</c:v>
                </c:pt>
                <c:pt idx="138">
                  <c:v>0.41</c:v>
                </c:pt>
                <c:pt idx="139">
                  <c:v>0.41332999999999998</c:v>
                </c:pt>
                <c:pt idx="140">
                  <c:v>0.41166999999999998</c:v>
                </c:pt>
                <c:pt idx="141">
                  <c:v>0.41332999999999998</c:v>
                </c:pt>
                <c:pt idx="142">
                  <c:v>0.41332999999999998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0.41666999999999998</c:v>
                </c:pt>
                <c:pt idx="146">
                  <c:v>0.41666999999999998</c:v>
                </c:pt>
                <c:pt idx="147">
                  <c:v>0.41499999999999998</c:v>
                </c:pt>
                <c:pt idx="148">
                  <c:v>0.42166999999999999</c:v>
                </c:pt>
                <c:pt idx="149">
                  <c:v>0.42166999999999999</c:v>
                </c:pt>
                <c:pt idx="150">
                  <c:v>0.41832999999999998</c:v>
                </c:pt>
                <c:pt idx="151">
                  <c:v>0.41832999999999998</c:v>
                </c:pt>
                <c:pt idx="152">
                  <c:v>0.41832999999999998</c:v>
                </c:pt>
                <c:pt idx="153">
                  <c:v>0.42</c:v>
                </c:pt>
                <c:pt idx="154">
                  <c:v>0.42332999999999998</c:v>
                </c:pt>
                <c:pt idx="155">
                  <c:v>0.42499999999999999</c:v>
                </c:pt>
                <c:pt idx="156">
                  <c:v>0.42666999999999999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0.43332999999999999</c:v>
                </c:pt>
                <c:pt idx="160">
                  <c:v>0.43332999999999999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0.44167000000000001</c:v>
                </c:pt>
                <c:pt idx="165">
                  <c:v>0.44333</c:v>
                </c:pt>
                <c:pt idx="166">
                  <c:v>0.44167000000000001</c:v>
                </c:pt>
                <c:pt idx="167">
                  <c:v>0.44167000000000001</c:v>
                </c:pt>
                <c:pt idx="168">
                  <c:v>0.44333</c:v>
                </c:pt>
                <c:pt idx="169">
                  <c:v>0.44333</c:v>
                </c:pt>
                <c:pt idx="170">
                  <c:v>0.44667000000000001</c:v>
                </c:pt>
                <c:pt idx="171">
                  <c:v>0.45</c:v>
                </c:pt>
                <c:pt idx="172">
                  <c:v>0.44833000000000001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0.45167000000000002</c:v>
                </c:pt>
                <c:pt idx="177">
                  <c:v>0.45333000000000001</c:v>
                </c:pt>
                <c:pt idx="178">
                  <c:v>0.45167000000000002</c:v>
                </c:pt>
                <c:pt idx="179">
                  <c:v>0.45167000000000002</c:v>
                </c:pt>
                <c:pt idx="180">
                  <c:v>0.45333000000000001</c:v>
                </c:pt>
                <c:pt idx="181">
                  <c:v>0.45333000000000001</c:v>
                </c:pt>
                <c:pt idx="182">
                  <c:v>0.45333000000000001</c:v>
                </c:pt>
                <c:pt idx="183">
                  <c:v>0.45500000000000002</c:v>
                </c:pt>
                <c:pt idx="184">
                  <c:v>0.45667000000000002</c:v>
                </c:pt>
                <c:pt idx="185">
                  <c:v>0.45667000000000002</c:v>
                </c:pt>
                <c:pt idx="186">
                  <c:v>0.46</c:v>
                </c:pt>
                <c:pt idx="187">
                  <c:v>0.45833000000000002</c:v>
                </c:pt>
                <c:pt idx="188">
                  <c:v>0.45833000000000002</c:v>
                </c:pt>
                <c:pt idx="189">
                  <c:v>0.46167000000000002</c:v>
                </c:pt>
                <c:pt idx="190">
                  <c:v>0.46</c:v>
                </c:pt>
                <c:pt idx="191">
                  <c:v>0.46333000000000002</c:v>
                </c:pt>
                <c:pt idx="192">
                  <c:v>0.46500000000000002</c:v>
                </c:pt>
                <c:pt idx="193">
                  <c:v>0.47</c:v>
                </c:pt>
                <c:pt idx="194">
                  <c:v>0.47832999999999998</c:v>
                </c:pt>
                <c:pt idx="195">
                  <c:v>0.48166999999999999</c:v>
                </c:pt>
                <c:pt idx="196">
                  <c:v>0.48332999999999998</c:v>
                </c:pt>
                <c:pt idx="197">
                  <c:v>0.48832999999999999</c:v>
                </c:pt>
                <c:pt idx="198">
                  <c:v>0.48832999999999999</c:v>
                </c:pt>
                <c:pt idx="199">
                  <c:v>0.49332999999999999</c:v>
                </c:pt>
                <c:pt idx="200">
                  <c:v>0.49667</c:v>
                </c:pt>
                <c:pt idx="201">
                  <c:v>0.50166999999999995</c:v>
                </c:pt>
                <c:pt idx="202">
                  <c:v>0.5</c:v>
                </c:pt>
                <c:pt idx="203">
                  <c:v>0.50333000000000006</c:v>
                </c:pt>
                <c:pt idx="204">
                  <c:v>0.50333000000000006</c:v>
                </c:pt>
                <c:pt idx="205">
                  <c:v>0.505</c:v>
                </c:pt>
                <c:pt idx="206">
                  <c:v>0.505</c:v>
                </c:pt>
                <c:pt idx="207">
                  <c:v>0.50832999999999995</c:v>
                </c:pt>
                <c:pt idx="208">
                  <c:v>0.50832999999999995</c:v>
                </c:pt>
                <c:pt idx="209">
                  <c:v>0.51</c:v>
                </c:pt>
                <c:pt idx="210">
                  <c:v>0.51</c:v>
                </c:pt>
                <c:pt idx="211">
                  <c:v>0.51332999999999995</c:v>
                </c:pt>
                <c:pt idx="212">
                  <c:v>0.51332999999999995</c:v>
                </c:pt>
                <c:pt idx="213">
                  <c:v>0.51832999999999996</c:v>
                </c:pt>
                <c:pt idx="214">
                  <c:v>0.51832999999999996</c:v>
                </c:pt>
                <c:pt idx="215">
                  <c:v>0.51832999999999996</c:v>
                </c:pt>
                <c:pt idx="216">
                  <c:v>0.52166999999999997</c:v>
                </c:pt>
                <c:pt idx="217">
                  <c:v>0.52166999999999997</c:v>
                </c:pt>
                <c:pt idx="218">
                  <c:v>0.52332999999999996</c:v>
                </c:pt>
                <c:pt idx="219">
                  <c:v>0.52500000000000002</c:v>
                </c:pt>
                <c:pt idx="220">
                  <c:v>0.52666999999999997</c:v>
                </c:pt>
                <c:pt idx="221">
                  <c:v>0.52666999999999997</c:v>
                </c:pt>
                <c:pt idx="222">
                  <c:v>0.52666999999999997</c:v>
                </c:pt>
                <c:pt idx="223">
                  <c:v>0.52832999999999997</c:v>
                </c:pt>
                <c:pt idx="224">
                  <c:v>0.52832999999999997</c:v>
                </c:pt>
                <c:pt idx="225">
                  <c:v>0.52832999999999997</c:v>
                </c:pt>
                <c:pt idx="226">
                  <c:v>0.52832999999999997</c:v>
                </c:pt>
                <c:pt idx="227">
                  <c:v>0.53332999999999997</c:v>
                </c:pt>
                <c:pt idx="228">
                  <c:v>0.53332999999999997</c:v>
                </c:pt>
                <c:pt idx="229">
                  <c:v>0.53332999999999997</c:v>
                </c:pt>
                <c:pt idx="230">
                  <c:v>0.53500000000000003</c:v>
                </c:pt>
                <c:pt idx="231">
                  <c:v>0.54166999999999998</c:v>
                </c:pt>
                <c:pt idx="232">
                  <c:v>0.54166999999999998</c:v>
                </c:pt>
                <c:pt idx="233">
                  <c:v>0.54</c:v>
                </c:pt>
                <c:pt idx="234">
                  <c:v>0.54500000000000004</c:v>
                </c:pt>
                <c:pt idx="235">
                  <c:v>0.54832999999999998</c:v>
                </c:pt>
                <c:pt idx="236">
                  <c:v>0.55000000000000004</c:v>
                </c:pt>
                <c:pt idx="237">
                  <c:v>0.55332999999999999</c:v>
                </c:pt>
                <c:pt idx="238">
                  <c:v>0.55500000000000005</c:v>
                </c:pt>
                <c:pt idx="239">
                  <c:v>0.55332999999999999</c:v>
                </c:pt>
                <c:pt idx="240">
                  <c:v>0.55332999999999999</c:v>
                </c:pt>
                <c:pt idx="241">
                  <c:v>0.55667</c:v>
                </c:pt>
                <c:pt idx="242">
                  <c:v>0.55332999999999999</c:v>
                </c:pt>
                <c:pt idx="243">
                  <c:v>0.55667</c:v>
                </c:pt>
                <c:pt idx="244">
                  <c:v>0.55832999999999999</c:v>
                </c:pt>
                <c:pt idx="245">
                  <c:v>0.56167</c:v>
                </c:pt>
                <c:pt idx="246">
                  <c:v>0.56499999999999995</c:v>
                </c:pt>
                <c:pt idx="247">
                  <c:v>0.56667000000000001</c:v>
                </c:pt>
                <c:pt idx="248">
                  <c:v>0.56833</c:v>
                </c:pt>
                <c:pt idx="249">
                  <c:v>0.56833</c:v>
                </c:pt>
                <c:pt idx="250">
                  <c:v>0.57167000000000001</c:v>
                </c:pt>
                <c:pt idx="251">
                  <c:v>0.57333000000000001</c:v>
                </c:pt>
                <c:pt idx="252">
                  <c:v>0.57333000000000001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0.58499999999999996</c:v>
                </c:pt>
                <c:pt idx="256">
                  <c:v>0.58333000000000002</c:v>
                </c:pt>
                <c:pt idx="257">
                  <c:v>0.58499999999999996</c:v>
                </c:pt>
                <c:pt idx="258">
                  <c:v>0.58833000000000002</c:v>
                </c:pt>
                <c:pt idx="259">
                  <c:v>0.58833000000000002</c:v>
                </c:pt>
                <c:pt idx="260">
                  <c:v>0.58833000000000002</c:v>
                </c:pt>
                <c:pt idx="261">
                  <c:v>0.58833000000000002</c:v>
                </c:pt>
                <c:pt idx="262">
                  <c:v>0.58833000000000002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0.59167000000000003</c:v>
                </c:pt>
                <c:pt idx="267">
                  <c:v>0.59167000000000003</c:v>
                </c:pt>
                <c:pt idx="268">
                  <c:v>0.59167000000000003</c:v>
                </c:pt>
                <c:pt idx="269">
                  <c:v>0.59333000000000002</c:v>
                </c:pt>
                <c:pt idx="270">
                  <c:v>0.59333000000000002</c:v>
                </c:pt>
                <c:pt idx="271">
                  <c:v>0.59667000000000003</c:v>
                </c:pt>
                <c:pt idx="272">
                  <c:v>0.59667000000000003</c:v>
                </c:pt>
                <c:pt idx="273">
                  <c:v>0.59667000000000003</c:v>
                </c:pt>
                <c:pt idx="274">
                  <c:v>0.59667000000000003</c:v>
                </c:pt>
                <c:pt idx="275">
                  <c:v>0.59833000000000003</c:v>
                </c:pt>
                <c:pt idx="276">
                  <c:v>0.6</c:v>
                </c:pt>
                <c:pt idx="277">
                  <c:v>0.60333000000000003</c:v>
                </c:pt>
                <c:pt idx="278">
                  <c:v>0.60333000000000003</c:v>
                </c:pt>
                <c:pt idx="279">
                  <c:v>0.60499999999999998</c:v>
                </c:pt>
                <c:pt idx="280">
                  <c:v>0.60499999999999998</c:v>
                </c:pt>
                <c:pt idx="281">
                  <c:v>0.60667000000000004</c:v>
                </c:pt>
                <c:pt idx="282">
                  <c:v>0.60667000000000004</c:v>
                </c:pt>
                <c:pt idx="283">
                  <c:v>0.60667000000000004</c:v>
                </c:pt>
                <c:pt idx="284">
                  <c:v>0.60667000000000004</c:v>
                </c:pt>
                <c:pt idx="285">
                  <c:v>0.60833000000000004</c:v>
                </c:pt>
                <c:pt idx="286">
                  <c:v>0.60833000000000004</c:v>
                </c:pt>
                <c:pt idx="287">
                  <c:v>0.60833000000000004</c:v>
                </c:pt>
                <c:pt idx="288">
                  <c:v>0.60833000000000004</c:v>
                </c:pt>
                <c:pt idx="289">
                  <c:v>0.61</c:v>
                </c:pt>
                <c:pt idx="290">
                  <c:v>0.60833000000000004</c:v>
                </c:pt>
                <c:pt idx="291">
                  <c:v>0.61167000000000005</c:v>
                </c:pt>
                <c:pt idx="292">
                  <c:v>0.61167000000000005</c:v>
                </c:pt>
                <c:pt idx="293">
                  <c:v>0.61167000000000005</c:v>
                </c:pt>
                <c:pt idx="294">
                  <c:v>0.61167000000000005</c:v>
                </c:pt>
                <c:pt idx="295">
                  <c:v>0.61499999999999999</c:v>
                </c:pt>
                <c:pt idx="296">
                  <c:v>0.61667000000000005</c:v>
                </c:pt>
                <c:pt idx="297">
                  <c:v>0.61833000000000005</c:v>
                </c:pt>
                <c:pt idx="298">
                  <c:v>0.61833000000000005</c:v>
                </c:pt>
                <c:pt idx="299">
                  <c:v>0.61833000000000005</c:v>
                </c:pt>
                <c:pt idx="300">
                  <c:v>0.62</c:v>
                </c:pt>
                <c:pt idx="301">
                  <c:v>0.62</c:v>
                </c:pt>
                <c:pt idx="302">
                  <c:v>0.62333000000000005</c:v>
                </c:pt>
                <c:pt idx="303">
                  <c:v>0.62333000000000005</c:v>
                </c:pt>
                <c:pt idx="304">
                  <c:v>0.625</c:v>
                </c:pt>
                <c:pt idx="305">
                  <c:v>0.625</c:v>
                </c:pt>
                <c:pt idx="306">
                  <c:v>0.625</c:v>
                </c:pt>
                <c:pt idx="307">
                  <c:v>0.625</c:v>
                </c:pt>
                <c:pt idx="308">
                  <c:v>0.62666999999999995</c:v>
                </c:pt>
                <c:pt idx="309">
                  <c:v>0.62666999999999995</c:v>
                </c:pt>
                <c:pt idx="310">
                  <c:v>0.62666999999999995</c:v>
                </c:pt>
                <c:pt idx="311">
                  <c:v>0.63</c:v>
                </c:pt>
                <c:pt idx="312">
                  <c:v>0.63166999999999995</c:v>
                </c:pt>
                <c:pt idx="313">
                  <c:v>0.63332999999999995</c:v>
                </c:pt>
                <c:pt idx="314">
                  <c:v>0.63332999999999995</c:v>
                </c:pt>
                <c:pt idx="315">
                  <c:v>0.63500000000000001</c:v>
                </c:pt>
                <c:pt idx="316">
                  <c:v>0.63666999999999996</c:v>
                </c:pt>
                <c:pt idx="317">
                  <c:v>0.63666999999999996</c:v>
                </c:pt>
                <c:pt idx="318">
                  <c:v>0.63832999999999995</c:v>
                </c:pt>
                <c:pt idx="319">
                  <c:v>0.64</c:v>
                </c:pt>
                <c:pt idx="320">
                  <c:v>0.64</c:v>
                </c:pt>
                <c:pt idx="321">
                  <c:v>0.64166999999999996</c:v>
                </c:pt>
                <c:pt idx="322">
                  <c:v>0.64166999999999996</c:v>
                </c:pt>
                <c:pt idx="323">
                  <c:v>0.64166999999999996</c:v>
                </c:pt>
                <c:pt idx="324">
                  <c:v>0.64166999999999996</c:v>
                </c:pt>
                <c:pt idx="325">
                  <c:v>0.64166999999999996</c:v>
                </c:pt>
                <c:pt idx="326">
                  <c:v>0.64332999999999996</c:v>
                </c:pt>
                <c:pt idx="327">
                  <c:v>0.64332999999999996</c:v>
                </c:pt>
                <c:pt idx="328">
                  <c:v>0.64332999999999996</c:v>
                </c:pt>
                <c:pt idx="329">
                  <c:v>0.64332999999999996</c:v>
                </c:pt>
                <c:pt idx="330">
                  <c:v>0.64332999999999996</c:v>
                </c:pt>
                <c:pt idx="331">
                  <c:v>0.64332999999999996</c:v>
                </c:pt>
                <c:pt idx="332">
                  <c:v>0.64332999999999996</c:v>
                </c:pt>
                <c:pt idx="333">
                  <c:v>0.64332999999999996</c:v>
                </c:pt>
                <c:pt idx="334">
                  <c:v>0.64500000000000002</c:v>
                </c:pt>
                <c:pt idx="335">
                  <c:v>0.64666999999999997</c:v>
                </c:pt>
                <c:pt idx="336">
                  <c:v>0.64666999999999997</c:v>
                </c:pt>
                <c:pt idx="337">
                  <c:v>0.64666999999999997</c:v>
                </c:pt>
                <c:pt idx="338">
                  <c:v>0.64666999999999997</c:v>
                </c:pt>
                <c:pt idx="339">
                  <c:v>0.64832999999999996</c:v>
                </c:pt>
                <c:pt idx="340">
                  <c:v>0.64832999999999996</c:v>
                </c:pt>
                <c:pt idx="341">
                  <c:v>0.64832999999999996</c:v>
                </c:pt>
                <c:pt idx="342">
                  <c:v>0.65166999999999997</c:v>
                </c:pt>
                <c:pt idx="343">
                  <c:v>0.65166999999999997</c:v>
                </c:pt>
                <c:pt idx="344">
                  <c:v>0.65166999999999997</c:v>
                </c:pt>
                <c:pt idx="345">
                  <c:v>0.65332999999999997</c:v>
                </c:pt>
                <c:pt idx="346">
                  <c:v>0.65500000000000003</c:v>
                </c:pt>
                <c:pt idx="347">
                  <c:v>0.65500000000000003</c:v>
                </c:pt>
                <c:pt idx="348">
                  <c:v>0.65666999999999998</c:v>
                </c:pt>
                <c:pt idx="349">
                  <c:v>0.65832999999999997</c:v>
                </c:pt>
                <c:pt idx="350">
                  <c:v>0.65832999999999997</c:v>
                </c:pt>
                <c:pt idx="351">
                  <c:v>0.65832999999999997</c:v>
                </c:pt>
                <c:pt idx="352">
                  <c:v>0.65832999999999997</c:v>
                </c:pt>
                <c:pt idx="353">
                  <c:v>0.65832999999999997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0.66</c:v>
                </c:pt>
                <c:pt idx="360">
                  <c:v>0.66</c:v>
                </c:pt>
                <c:pt idx="361">
                  <c:v>0.66</c:v>
                </c:pt>
                <c:pt idx="362">
                  <c:v>0.66</c:v>
                </c:pt>
                <c:pt idx="363">
                  <c:v>0.66166999999999998</c:v>
                </c:pt>
                <c:pt idx="364">
                  <c:v>0.66166999999999998</c:v>
                </c:pt>
                <c:pt idx="365">
                  <c:v>0.66166999999999998</c:v>
                </c:pt>
                <c:pt idx="366">
                  <c:v>0.66166999999999998</c:v>
                </c:pt>
                <c:pt idx="367">
                  <c:v>0.66332999999999998</c:v>
                </c:pt>
                <c:pt idx="368">
                  <c:v>0.66332999999999998</c:v>
                </c:pt>
                <c:pt idx="369">
                  <c:v>0.66332999999999998</c:v>
                </c:pt>
                <c:pt idx="370">
                  <c:v>0.66332999999999998</c:v>
                </c:pt>
                <c:pt idx="371">
                  <c:v>0.66332999999999998</c:v>
                </c:pt>
                <c:pt idx="372">
                  <c:v>0.66332999999999998</c:v>
                </c:pt>
                <c:pt idx="373">
                  <c:v>0.66332999999999998</c:v>
                </c:pt>
                <c:pt idx="374">
                  <c:v>0.66332999999999998</c:v>
                </c:pt>
                <c:pt idx="375">
                  <c:v>0.66332999999999998</c:v>
                </c:pt>
                <c:pt idx="376">
                  <c:v>0.66332999999999998</c:v>
                </c:pt>
                <c:pt idx="377">
                  <c:v>0.66332999999999998</c:v>
                </c:pt>
                <c:pt idx="378">
                  <c:v>0.66332999999999998</c:v>
                </c:pt>
                <c:pt idx="379">
                  <c:v>0.66332999999999998</c:v>
                </c:pt>
                <c:pt idx="380">
                  <c:v>0.66332999999999998</c:v>
                </c:pt>
                <c:pt idx="381">
                  <c:v>0.66332999999999998</c:v>
                </c:pt>
                <c:pt idx="382">
                  <c:v>0.66332999999999998</c:v>
                </c:pt>
                <c:pt idx="383">
                  <c:v>0.66500000000000004</c:v>
                </c:pt>
                <c:pt idx="384">
                  <c:v>0.66500000000000004</c:v>
                </c:pt>
                <c:pt idx="385">
                  <c:v>0.66500000000000004</c:v>
                </c:pt>
                <c:pt idx="386">
                  <c:v>0.66500000000000004</c:v>
                </c:pt>
                <c:pt idx="387">
                  <c:v>0.66500000000000004</c:v>
                </c:pt>
                <c:pt idx="388">
                  <c:v>0.66500000000000004</c:v>
                </c:pt>
                <c:pt idx="389">
                  <c:v>0.66500000000000004</c:v>
                </c:pt>
                <c:pt idx="390">
                  <c:v>0.66500000000000004</c:v>
                </c:pt>
                <c:pt idx="391">
                  <c:v>0.66500000000000004</c:v>
                </c:pt>
                <c:pt idx="392">
                  <c:v>0.66500000000000004</c:v>
                </c:pt>
                <c:pt idx="393">
                  <c:v>0.66500000000000004</c:v>
                </c:pt>
                <c:pt idx="394">
                  <c:v>0.66500000000000004</c:v>
                </c:pt>
                <c:pt idx="395">
                  <c:v>0.66500000000000004</c:v>
                </c:pt>
                <c:pt idx="396">
                  <c:v>0.66500000000000004</c:v>
                </c:pt>
                <c:pt idx="397">
                  <c:v>0.66500000000000004</c:v>
                </c:pt>
                <c:pt idx="398">
                  <c:v>0.66500000000000004</c:v>
                </c:pt>
                <c:pt idx="399">
                  <c:v>0.66500000000000004</c:v>
                </c:pt>
                <c:pt idx="400">
                  <c:v>0.66500000000000004</c:v>
                </c:pt>
                <c:pt idx="401">
                  <c:v>0.66500000000000004</c:v>
                </c:pt>
                <c:pt idx="402">
                  <c:v>0.66500000000000004</c:v>
                </c:pt>
                <c:pt idx="403">
                  <c:v>0.66500000000000004</c:v>
                </c:pt>
                <c:pt idx="404">
                  <c:v>0.66500000000000004</c:v>
                </c:pt>
                <c:pt idx="405">
                  <c:v>0.66500000000000004</c:v>
                </c:pt>
                <c:pt idx="406">
                  <c:v>0.66500000000000004</c:v>
                </c:pt>
                <c:pt idx="407">
                  <c:v>0.66500000000000004</c:v>
                </c:pt>
                <c:pt idx="408">
                  <c:v>0.66500000000000004</c:v>
                </c:pt>
                <c:pt idx="409">
                  <c:v>0.66500000000000004</c:v>
                </c:pt>
                <c:pt idx="410">
                  <c:v>0.66500000000000004</c:v>
                </c:pt>
                <c:pt idx="411">
                  <c:v>0.66500000000000004</c:v>
                </c:pt>
                <c:pt idx="412">
                  <c:v>0.66500000000000004</c:v>
                </c:pt>
                <c:pt idx="413">
                  <c:v>0.66500000000000004</c:v>
                </c:pt>
                <c:pt idx="414">
                  <c:v>0.66500000000000004</c:v>
                </c:pt>
                <c:pt idx="415">
                  <c:v>0.66500000000000004</c:v>
                </c:pt>
                <c:pt idx="416">
                  <c:v>0.66500000000000004</c:v>
                </c:pt>
                <c:pt idx="417">
                  <c:v>0.66500000000000004</c:v>
                </c:pt>
                <c:pt idx="418">
                  <c:v>0.66500000000000004</c:v>
                </c:pt>
                <c:pt idx="419">
                  <c:v>0.66500000000000004</c:v>
                </c:pt>
                <c:pt idx="420">
                  <c:v>0.66500000000000004</c:v>
                </c:pt>
                <c:pt idx="421">
                  <c:v>0.66500000000000004</c:v>
                </c:pt>
                <c:pt idx="422">
                  <c:v>0.66500000000000004</c:v>
                </c:pt>
                <c:pt idx="423">
                  <c:v>0.66500000000000004</c:v>
                </c:pt>
                <c:pt idx="424">
                  <c:v>0.66500000000000004</c:v>
                </c:pt>
                <c:pt idx="425">
                  <c:v>0.66500000000000004</c:v>
                </c:pt>
                <c:pt idx="426">
                  <c:v>0.66500000000000004</c:v>
                </c:pt>
                <c:pt idx="427">
                  <c:v>0.66500000000000004</c:v>
                </c:pt>
                <c:pt idx="428">
                  <c:v>0.66500000000000004</c:v>
                </c:pt>
                <c:pt idx="429">
                  <c:v>0.66500000000000004</c:v>
                </c:pt>
                <c:pt idx="430">
                  <c:v>0.66500000000000004</c:v>
                </c:pt>
                <c:pt idx="431">
                  <c:v>0.66500000000000004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918-D341-9055-04232253F986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Sheet1!$CF$33:$CF$833</c:f>
              <c:numCache>
                <c:formatCode>General</c:formatCode>
                <c:ptCount val="801"/>
                <c:pt idx="0">
                  <c:v>0.33833000000000002</c:v>
                </c:pt>
                <c:pt idx="1">
                  <c:v>0.30499999999999999</c:v>
                </c:pt>
                <c:pt idx="2">
                  <c:v>0.28999999999999998</c:v>
                </c:pt>
                <c:pt idx="3">
                  <c:v>0.30332999999999999</c:v>
                </c:pt>
                <c:pt idx="4">
                  <c:v>0.3</c:v>
                </c:pt>
                <c:pt idx="5">
                  <c:v>0.30166999999999999</c:v>
                </c:pt>
                <c:pt idx="6">
                  <c:v>0.29166999999999998</c:v>
                </c:pt>
                <c:pt idx="7">
                  <c:v>0.31667000000000001</c:v>
                </c:pt>
                <c:pt idx="8">
                  <c:v>0.31667000000000001</c:v>
                </c:pt>
                <c:pt idx="9">
                  <c:v>0.32</c:v>
                </c:pt>
                <c:pt idx="10">
                  <c:v>0.31667000000000001</c:v>
                </c:pt>
                <c:pt idx="11">
                  <c:v>0.31333</c:v>
                </c:pt>
                <c:pt idx="12">
                  <c:v>0.32667000000000002</c:v>
                </c:pt>
                <c:pt idx="13">
                  <c:v>0.33333000000000002</c:v>
                </c:pt>
                <c:pt idx="14">
                  <c:v>0.32833000000000001</c:v>
                </c:pt>
                <c:pt idx="15">
                  <c:v>0.32667000000000002</c:v>
                </c:pt>
                <c:pt idx="16">
                  <c:v>0.32333000000000001</c:v>
                </c:pt>
                <c:pt idx="17">
                  <c:v>0.32167000000000001</c:v>
                </c:pt>
                <c:pt idx="18">
                  <c:v>0.32167000000000001</c:v>
                </c:pt>
                <c:pt idx="19">
                  <c:v>0.32333000000000001</c:v>
                </c:pt>
                <c:pt idx="20">
                  <c:v>0.32167000000000001</c:v>
                </c:pt>
                <c:pt idx="21">
                  <c:v>0.32667000000000002</c:v>
                </c:pt>
                <c:pt idx="22">
                  <c:v>0.33</c:v>
                </c:pt>
                <c:pt idx="23">
                  <c:v>0.32833000000000001</c:v>
                </c:pt>
                <c:pt idx="24">
                  <c:v>0.33333000000000002</c:v>
                </c:pt>
                <c:pt idx="25">
                  <c:v>0.33500000000000002</c:v>
                </c:pt>
                <c:pt idx="26">
                  <c:v>0.33500000000000002</c:v>
                </c:pt>
                <c:pt idx="27">
                  <c:v>0.33500000000000002</c:v>
                </c:pt>
                <c:pt idx="28">
                  <c:v>0.33</c:v>
                </c:pt>
                <c:pt idx="29">
                  <c:v>0.33167000000000002</c:v>
                </c:pt>
                <c:pt idx="30">
                  <c:v>0.33333000000000002</c:v>
                </c:pt>
                <c:pt idx="31">
                  <c:v>0.33833000000000002</c:v>
                </c:pt>
                <c:pt idx="32">
                  <c:v>0.33833000000000002</c:v>
                </c:pt>
                <c:pt idx="33">
                  <c:v>0.34166999999999997</c:v>
                </c:pt>
                <c:pt idx="34">
                  <c:v>0.33500000000000002</c:v>
                </c:pt>
                <c:pt idx="35">
                  <c:v>0.33333000000000002</c:v>
                </c:pt>
                <c:pt idx="36">
                  <c:v>0.33500000000000002</c:v>
                </c:pt>
                <c:pt idx="37">
                  <c:v>0.33500000000000002</c:v>
                </c:pt>
                <c:pt idx="38">
                  <c:v>0.33667000000000002</c:v>
                </c:pt>
                <c:pt idx="39">
                  <c:v>0.33667000000000002</c:v>
                </c:pt>
                <c:pt idx="40">
                  <c:v>0.33833000000000002</c:v>
                </c:pt>
                <c:pt idx="41">
                  <c:v>0.34333000000000002</c:v>
                </c:pt>
                <c:pt idx="42">
                  <c:v>0.34333000000000002</c:v>
                </c:pt>
                <c:pt idx="43">
                  <c:v>0.34499999999999997</c:v>
                </c:pt>
                <c:pt idx="44">
                  <c:v>0.34499999999999997</c:v>
                </c:pt>
                <c:pt idx="45">
                  <c:v>0.34499999999999997</c:v>
                </c:pt>
                <c:pt idx="46">
                  <c:v>0.34832999999999997</c:v>
                </c:pt>
                <c:pt idx="47">
                  <c:v>0.34832999999999997</c:v>
                </c:pt>
                <c:pt idx="48">
                  <c:v>0.35</c:v>
                </c:pt>
                <c:pt idx="49">
                  <c:v>0.35332999999999998</c:v>
                </c:pt>
                <c:pt idx="50">
                  <c:v>0.35332999999999998</c:v>
                </c:pt>
                <c:pt idx="51">
                  <c:v>0.35666999999999999</c:v>
                </c:pt>
                <c:pt idx="52">
                  <c:v>0.35499999999999998</c:v>
                </c:pt>
                <c:pt idx="53">
                  <c:v>0.35666999999999999</c:v>
                </c:pt>
                <c:pt idx="54">
                  <c:v>0.35666999999999999</c:v>
                </c:pt>
                <c:pt idx="55">
                  <c:v>0.35499999999999998</c:v>
                </c:pt>
                <c:pt idx="56">
                  <c:v>0.35499999999999998</c:v>
                </c:pt>
                <c:pt idx="57">
                  <c:v>0.35499999999999998</c:v>
                </c:pt>
                <c:pt idx="58">
                  <c:v>0.35</c:v>
                </c:pt>
                <c:pt idx="59">
                  <c:v>0.35166999999999998</c:v>
                </c:pt>
                <c:pt idx="60">
                  <c:v>0.35332999999999998</c:v>
                </c:pt>
                <c:pt idx="61">
                  <c:v>0.34832999999999997</c:v>
                </c:pt>
                <c:pt idx="62">
                  <c:v>0.35332999999999998</c:v>
                </c:pt>
                <c:pt idx="63">
                  <c:v>0.35332999999999998</c:v>
                </c:pt>
                <c:pt idx="64">
                  <c:v>0.35499999999999998</c:v>
                </c:pt>
                <c:pt idx="65">
                  <c:v>0.35499999999999998</c:v>
                </c:pt>
                <c:pt idx="66">
                  <c:v>0.35332999999999998</c:v>
                </c:pt>
                <c:pt idx="67">
                  <c:v>0.35332999999999998</c:v>
                </c:pt>
                <c:pt idx="68">
                  <c:v>0.35499999999999998</c:v>
                </c:pt>
                <c:pt idx="69">
                  <c:v>0.35832999999999998</c:v>
                </c:pt>
                <c:pt idx="70">
                  <c:v>0.36</c:v>
                </c:pt>
                <c:pt idx="71">
                  <c:v>0.35666999999999999</c:v>
                </c:pt>
                <c:pt idx="72">
                  <c:v>0.36</c:v>
                </c:pt>
                <c:pt idx="73">
                  <c:v>0.35832999999999998</c:v>
                </c:pt>
                <c:pt idx="74">
                  <c:v>0.35832999999999998</c:v>
                </c:pt>
                <c:pt idx="75">
                  <c:v>0.35832999999999998</c:v>
                </c:pt>
                <c:pt idx="76">
                  <c:v>0.35666999999999999</c:v>
                </c:pt>
                <c:pt idx="77">
                  <c:v>0.35666999999999999</c:v>
                </c:pt>
                <c:pt idx="78">
                  <c:v>0.35832999999999998</c:v>
                </c:pt>
                <c:pt idx="79">
                  <c:v>0.35832999999999998</c:v>
                </c:pt>
                <c:pt idx="80">
                  <c:v>0.35666999999999999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0.35832999999999998</c:v>
                </c:pt>
                <c:pt idx="84">
                  <c:v>0.35832999999999998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0.36332999999999999</c:v>
                </c:pt>
                <c:pt idx="89">
                  <c:v>0.36166999999999999</c:v>
                </c:pt>
                <c:pt idx="90">
                  <c:v>0.36499999999999999</c:v>
                </c:pt>
                <c:pt idx="91">
                  <c:v>0.36332999999999999</c:v>
                </c:pt>
                <c:pt idx="92">
                  <c:v>0.36667</c:v>
                </c:pt>
                <c:pt idx="93">
                  <c:v>0.36499999999999999</c:v>
                </c:pt>
                <c:pt idx="94">
                  <c:v>0.36332999999999999</c:v>
                </c:pt>
                <c:pt idx="95">
                  <c:v>0.36499999999999999</c:v>
                </c:pt>
                <c:pt idx="96">
                  <c:v>0.36332999999999999</c:v>
                </c:pt>
                <c:pt idx="97">
                  <c:v>0.36499999999999999</c:v>
                </c:pt>
                <c:pt idx="98">
                  <c:v>0.36832999999999999</c:v>
                </c:pt>
                <c:pt idx="99">
                  <c:v>0.36832999999999999</c:v>
                </c:pt>
                <c:pt idx="100">
                  <c:v>0.37167</c:v>
                </c:pt>
                <c:pt idx="101">
                  <c:v>0.37167</c:v>
                </c:pt>
                <c:pt idx="102">
                  <c:v>0.375</c:v>
                </c:pt>
                <c:pt idx="103">
                  <c:v>0.37</c:v>
                </c:pt>
                <c:pt idx="104">
                  <c:v>0.375</c:v>
                </c:pt>
                <c:pt idx="105">
                  <c:v>0.37167</c:v>
                </c:pt>
                <c:pt idx="106">
                  <c:v>0.37</c:v>
                </c:pt>
                <c:pt idx="107">
                  <c:v>0.37167</c:v>
                </c:pt>
                <c:pt idx="108">
                  <c:v>0.36667</c:v>
                </c:pt>
                <c:pt idx="109">
                  <c:v>0.36832999999999999</c:v>
                </c:pt>
                <c:pt idx="110">
                  <c:v>0.37167</c:v>
                </c:pt>
                <c:pt idx="111">
                  <c:v>0.36499999999999999</c:v>
                </c:pt>
                <c:pt idx="112">
                  <c:v>0.36832999999999999</c:v>
                </c:pt>
                <c:pt idx="113">
                  <c:v>0.36832999999999999</c:v>
                </c:pt>
                <c:pt idx="114">
                  <c:v>0.37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0.37333</c:v>
                </c:pt>
                <c:pt idx="118">
                  <c:v>0.37167</c:v>
                </c:pt>
                <c:pt idx="119">
                  <c:v>0.37333</c:v>
                </c:pt>
                <c:pt idx="120">
                  <c:v>0.37667</c:v>
                </c:pt>
                <c:pt idx="121">
                  <c:v>0.37667</c:v>
                </c:pt>
                <c:pt idx="122">
                  <c:v>0.38</c:v>
                </c:pt>
                <c:pt idx="123">
                  <c:v>0.38167000000000001</c:v>
                </c:pt>
                <c:pt idx="124">
                  <c:v>0.38333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0.38333</c:v>
                </c:pt>
                <c:pt idx="128">
                  <c:v>0.38500000000000001</c:v>
                </c:pt>
                <c:pt idx="129">
                  <c:v>0.38833000000000001</c:v>
                </c:pt>
                <c:pt idx="130">
                  <c:v>0.38500000000000001</c:v>
                </c:pt>
                <c:pt idx="131">
                  <c:v>0.38833000000000001</c:v>
                </c:pt>
                <c:pt idx="132">
                  <c:v>0.38667000000000001</c:v>
                </c:pt>
                <c:pt idx="133">
                  <c:v>0.39</c:v>
                </c:pt>
                <c:pt idx="134">
                  <c:v>0.38500000000000001</c:v>
                </c:pt>
                <c:pt idx="135">
                  <c:v>0.38667000000000001</c:v>
                </c:pt>
                <c:pt idx="136">
                  <c:v>0.39167000000000002</c:v>
                </c:pt>
                <c:pt idx="137">
                  <c:v>0.39167000000000002</c:v>
                </c:pt>
                <c:pt idx="138">
                  <c:v>0.39167000000000002</c:v>
                </c:pt>
                <c:pt idx="139">
                  <c:v>0.39500000000000002</c:v>
                </c:pt>
                <c:pt idx="140">
                  <c:v>0.39333000000000001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0.39833000000000002</c:v>
                </c:pt>
                <c:pt idx="144">
                  <c:v>0.4</c:v>
                </c:pt>
                <c:pt idx="145">
                  <c:v>0.40167000000000003</c:v>
                </c:pt>
                <c:pt idx="146">
                  <c:v>0.40167000000000003</c:v>
                </c:pt>
                <c:pt idx="147">
                  <c:v>0.40167000000000003</c:v>
                </c:pt>
                <c:pt idx="148">
                  <c:v>0.40333000000000002</c:v>
                </c:pt>
                <c:pt idx="149">
                  <c:v>0.40333000000000002</c:v>
                </c:pt>
                <c:pt idx="150">
                  <c:v>0.40333000000000002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0.40333000000000002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0.40833000000000003</c:v>
                </c:pt>
                <c:pt idx="159">
                  <c:v>0.40833000000000003</c:v>
                </c:pt>
                <c:pt idx="160">
                  <c:v>0.41</c:v>
                </c:pt>
                <c:pt idx="161">
                  <c:v>0.41166999999999998</c:v>
                </c:pt>
                <c:pt idx="162">
                  <c:v>0.41332999999999998</c:v>
                </c:pt>
                <c:pt idx="163">
                  <c:v>0.41166999999999998</c:v>
                </c:pt>
                <c:pt idx="164">
                  <c:v>0.41499999999999998</c:v>
                </c:pt>
                <c:pt idx="165">
                  <c:v>0.41832999999999998</c:v>
                </c:pt>
                <c:pt idx="166">
                  <c:v>0.42332999999999998</c:v>
                </c:pt>
                <c:pt idx="167">
                  <c:v>0.42499999999999999</c:v>
                </c:pt>
                <c:pt idx="168">
                  <c:v>0.42666999999999999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0.42666999999999999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0.435</c:v>
                </c:pt>
                <c:pt idx="175">
                  <c:v>0.43667</c:v>
                </c:pt>
                <c:pt idx="176">
                  <c:v>0.435</c:v>
                </c:pt>
                <c:pt idx="177">
                  <c:v>0.43332999999999999</c:v>
                </c:pt>
                <c:pt idx="178">
                  <c:v>0.43667</c:v>
                </c:pt>
                <c:pt idx="179">
                  <c:v>0.43332999999999999</c:v>
                </c:pt>
                <c:pt idx="180">
                  <c:v>0.435</c:v>
                </c:pt>
                <c:pt idx="181">
                  <c:v>0.43667</c:v>
                </c:pt>
                <c:pt idx="182">
                  <c:v>0.435</c:v>
                </c:pt>
                <c:pt idx="183">
                  <c:v>0.43667</c:v>
                </c:pt>
                <c:pt idx="184">
                  <c:v>0.44</c:v>
                </c:pt>
                <c:pt idx="185">
                  <c:v>0.44167000000000001</c:v>
                </c:pt>
                <c:pt idx="186">
                  <c:v>0.44167000000000001</c:v>
                </c:pt>
                <c:pt idx="187">
                  <c:v>0.44667000000000001</c:v>
                </c:pt>
                <c:pt idx="188">
                  <c:v>0.45</c:v>
                </c:pt>
                <c:pt idx="189">
                  <c:v>0.45333000000000001</c:v>
                </c:pt>
                <c:pt idx="190">
                  <c:v>0.45333000000000001</c:v>
                </c:pt>
                <c:pt idx="191">
                  <c:v>0.46</c:v>
                </c:pt>
                <c:pt idx="192">
                  <c:v>0.46</c:v>
                </c:pt>
                <c:pt idx="193">
                  <c:v>0.46167000000000002</c:v>
                </c:pt>
                <c:pt idx="194">
                  <c:v>0.46666999999999997</c:v>
                </c:pt>
                <c:pt idx="195">
                  <c:v>0.46833000000000002</c:v>
                </c:pt>
                <c:pt idx="196">
                  <c:v>0.46833000000000002</c:v>
                </c:pt>
                <c:pt idx="197">
                  <c:v>0.47</c:v>
                </c:pt>
                <c:pt idx="198">
                  <c:v>0.47166999999999998</c:v>
                </c:pt>
                <c:pt idx="199">
                  <c:v>0.47666999999999998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0.47832999999999998</c:v>
                </c:pt>
                <c:pt idx="203">
                  <c:v>0.48</c:v>
                </c:pt>
                <c:pt idx="204">
                  <c:v>0.48</c:v>
                </c:pt>
                <c:pt idx="205">
                  <c:v>0.48</c:v>
                </c:pt>
                <c:pt idx="206">
                  <c:v>0.48</c:v>
                </c:pt>
                <c:pt idx="207">
                  <c:v>0.48332999999999998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0.49167</c:v>
                </c:pt>
                <c:pt idx="212">
                  <c:v>0.49</c:v>
                </c:pt>
                <c:pt idx="213">
                  <c:v>0.49</c:v>
                </c:pt>
                <c:pt idx="214">
                  <c:v>0.49167</c:v>
                </c:pt>
                <c:pt idx="215">
                  <c:v>0.49667</c:v>
                </c:pt>
                <c:pt idx="216">
                  <c:v>0.50166999999999995</c:v>
                </c:pt>
                <c:pt idx="217">
                  <c:v>0.50333000000000006</c:v>
                </c:pt>
                <c:pt idx="218">
                  <c:v>0.50333000000000006</c:v>
                </c:pt>
                <c:pt idx="219">
                  <c:v>0.50333000000000006</c:v>
                </c:pt>
                <c:pt idx="220">
                  <c:v>0.50832999999999995</c:v>
                </c:pt>
                <c:pt idx="221">
                  <c:v>0.51500000000000001</c:v>
                </c:pt>
                <c:pt idx="222">
                  <c:v>0.50832999999999995</c:v>
                </c:pt>
                <c:pt idx="223">
                  <c:v>0.51</c:v>
                </c:pt>
                <c:pt idx="224">
                  <c:v>0.50832999999999995</c:v>
                </c:pt>
                <c:pt idx="225">
                  <c:v>0.51332999999999995</c:v>
                </c:pt>
                <c:pt idx="226">
                  <c:v>0.51666999999999996</c:v>
                </c:pt>
                <c:pt idx="227">
                  <c:v>0.52332999999999996</c:v>
                </c:pt>
                <c:pt idx="228">
                  <c:v>0.52166999999999997</c:v>
                </c:pt>
                <c:pt idx="229">
                  <c:v>0.52332999999999996</c:v>
                </c:pt>
                <c:pt idx="230">
                  <c:v>0.52500000000000002</c:v>
                </c:pt>
                <c:pt idx="231">
                  <c:v>0.52666999999999997</c:v>
                </c:pt>
                <c:pt idx="232">
                  <c:v>0.52832999999999997</c:v>
                </c:pt>
                <c:pt idx="233">
                  <c:v>0.53166999999999998</c:v>
                </c:pt>
                <c:pt idx="234">
                  <c:v>0.53166999999999998</c:v>
                </c:pt>
                <c:pt idx="235">
                  <c:v>0.53332999999999997</c:v>
                </c:pt>
                <c:pt idx="236">
                  <c:v>0.53166999999999998</c:v>
                </c:pt>
                <c:pt idx="237">
                  <c:v>0.53832999999999998</c:v>
                </c:pt>
                <c:pt idx="238">
                  <c:v>0.53832999999999998</c:v>
                </c:pt>
                <c:pt idx="239">
                  <c:v>0.53832999999999998</c:v>
                </c:pt>
                <c:pt idx="240">
                  <c:v>0.53832999999999998</c:v>
                </c:pt>
                <c:pt idx="241">
                  <c:v>0.54332999999999998</c:v>
                </c:pt>
                <c:pt idx="242">
                  <c:v>0.54500000000000004</c:v>
                </c:pt>
                <c:pt idx="243">
                  <c:v>0.54666999999999999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0.54832999999999998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0.55332999999999999</c:v>
                </c:pt>
                <c:pt idx="252">
                  <c:v>0.55332999999999999</c:v>
                </c:pt>
                <c:pt idx="253">
                  <c:v>0.55332999999999999</c:v>
                </c:pt>
                <c:pt idx="254">
                  <c:v>0.55667</c:v>
                </c:pt>
                <c:pt idx="255">
                  <c:v>0.55667</c:v>
                </c:pt>
                <c:pt idx="256">
                  <c:v>0.55832999999999999</c:v>
                </c:pt>
                <c:pt idx="257">
                  <c:v>0.55832999999999999</c:v>
                </c:pt>
                <c:pt idx="258">
                  <c:v>0.56167</c:v>
                </c:pt>
                <c:pt idx="259">
                  <c:v>0.56833</c:v>
                </c:pt>
                <c:pt idx="260">
                  <c:v>0.56667000000000001</c:v>
                </c:pt>
                <c:pt idx="261">
                  <c:v>0.56499999999999995</c:v>
                </c:pt>
                <c:pt idx="262">
                  <c:v>0.56999999999999995</c:v>
                </c:pt>
                <c:pt idx="263">
                  <c:v>0.57333000000000001</c:v>
                </c:pt>
                <c:pt idx="264">
                  <c:v>0.57499999999999996</c:v>
                </c:pt>
                <c:pt idx="265">
                  <c:v>0.57667000000000002</c:v>
                </c:pt>
                <c:pt idx="266">
                  <c:v>0.57667000000000002</c:v>
                </c:pt>
                <c:pt idx="267">
                  <c:v>0.57667000000000002</c:v>
                </c:pt>
                <c:pt idx="268">
                  <c:v>0.57999999999999996</c:v>
                </c:pt>
                <c:pt idx="269">
                  <c:v>0.58167000000000002</c:v>
                </c:pt>
                <c:pt idx="270">
                  <c:v>0.58333000000000002</c:v>
                </c:pt>
                <c:pt idx="271">
                  <c:v>0.58499999999999996</c:v>
                </c:pt>
                <c:pt idx="272">
                  <c:v>0.58333000000000002</c:v>
                </c:pt>
                <c:pt idx="273">
                  <c:v>0.58667000000000002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0.59167000000000003</c:v>
                </c:pt>
                <c:pt idx="279">
                  <c:v>0.59167000000000003</c:v>
                </c:pt>
                <c:pt idx="280">
                  <c:v>0.59167000000000003</c:v>
                </c:pt>
                <c:pt idx="281">
                  <c:v>0.59333000000000002</c:v>
                </c:pt>
                <c:pt idx="282">
                  <c:v>0.59499999999999997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0.59499999999999997</c:v>
                </c:pt>
                <c:pt idx="287">
                  <c:v>0.59667000000000003</c:v>
                </c:pt>
                <c:pt idx="288">
                  <c:v>0.59499999999999997</c:v>
                </c:pt>
                <c:pt idx="289">
                  <c:v>0.59667000000000003</c:v>
                </c:pt>
                <c:pt idx="290">
                  <c:v>0.59833000000000003</c:v>
                </c:pt>
                <c:pt idx="291">
                  <c:v>0.59833000000000003</c:v>
                </c:pt>
                <c:pt idx="292">
                  <c:v>0.59833000000000003</c:v>
                </c:pt>
                <c:pt idx="293">
                  <c:v>0.59667000000000003</c:v>
                </c:pt>
                <c:pt idx="294">
                  <c:v>0.59833000000000003</c:v>
                </c:pt>
                <c:pt idx="295">
                  <c:v>0.59833000000000003</c:v>
                </c:pt>
                <c:pt idx="296">
                  <c:v>0.60333000000000003</c:v>
                </c:pt>
                <c:pt idx="297">
                  <c:v>0.60333000000000003</c:v>
                </c:pt>
                <c:pt idx="298">
                  <c:v>0.60333000000000003</c:v>
                </c:pt>
                <c:pt idx="299">
                  <c:v>0.60667000000000004</c:v>
                </c:pt>
                <c:pt idx="300">
                  <c:v>0.60667000000000004</c:v>
                </c:pt>
                <c:pt idx="301">
                  <c:v>0.60833000000000004</c:v>
                </c:pt>
                <c:pt idx="302">
                  <c:v>0.61167000000000005</c:v>
                </c:pt>
                <c:pt idx="303">
                  <c:v>0.61333000000000004</c:v>
                </c:pt>
                <c:pt idx="304">
                  <c:v>0.61833000000000005</c:v>
                </c:pt>
                <c:pt idx="305">
                  <c:v>0.62</c:v>
                </c:pt>
                <c:pt idx="306">
                  <c:v>0.62166999999999994</c:v>
                </c:pt>
                <c:pt idx="307">
                  <c:v>0.625</c:v>
                </c:pt>
                <c:pt idx="308">
                  <c:v>0.625</c:v>
                </c:pt>
                <c:pt idx="309">
                  <c:v>0.62833000000000006</c:v>
                </c:pt>
                <c:pt idx="310">
                  <c:v>0.62833000000000006</c:v>
                </c:pt>
                <c:pt idx="311">
                  <c:v>0.63166999999999995</c:v>
                </c:pt>
                <c:pt idx="312">
                  <c:v>0.63332999999999995</c:v>
                </c:pt>
                <c:pt idx="313">
                  <c:v>0.63500000000000001</c:v>
                </c:pt>
                <c:pt idx="314">
                  <c:v>0.63666999999999996</c:v>
                </c:pt>
                <c:pt idx="315">
                  <c:v>0.63666999999999996</c:v>
                </c:pt>
                <c:pt idx="316">
                  <c:v>0.63666999999999996</c:v>
                </c:pt>
                <c:pt idx="317">
                  <c:v>0.63832999999999995</c:v>
                </c:pt>
                <c:pt idx="318">
                  <c:v>0.64</c:v>
                </c:pt>
                <c:pt idx="319">
                  <c:v>0.64</c:v>
                </c:pt>
                <c:pt idx="320">
                  <c:v>0.64166999999999996</c:v>
                </c:pt>
                <c:pt idx="321">
                  <c:v>0.64332999999999996</c:v>
                </c:pt>
                <c:pt idx="322">
                  <c:v>0.64332999999999996</c:v>
                </c:pt>
                <c:pt idx="323">
                  <c:v>0.64500000000000002</c:v>
                </c:pt>
                <c:pt idx="324">
                  <c:v>0.64500000000000002</c:v>
                </c:pt>
                <c:pt idx="325">
                  <c:v>0.64832999999999996</c:v>
                </c:pt>
                <c:pt idx="326">
                  <c:v>0.64832999999999996</c:v>
                </c:pt>
                <c:pt idx="327">
                  <c:v>0.64832999999999996</c:v>
                </c:pt>
                <c:pt idx="328">
                  <c:v>0.64832999999999996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0.65166999999999997</c:v>
                </c:pt>
                <c:pt idx="335">
                  <c:v>0.65166999999999997</c:v>
                </c:pt>
                <c:pt idx="336">
                  <c:v>0.65166999999999997</c:v>
                </c:pt>
                <c:pt idx="337">
                  <c:v>0.65332999999999997</c:v>
                </c:pt>
                <c:pt idx="338">
                  <c:v>0.65332999999999997</c:v>
                </c:pt>
                <c:pt idx="339">
                  <c:v>0.65332999999999997</c:v>
                </c:pt>
                <c:pt idx="340">
                  <c:v>0.65332999999999997</c:v>
                </c:pt>
                <c:pt idx="341">
                  <c:v>0.65500000000000003</c:v>
                </c:pt>
                <c:pt idx="342">
                  <c:v>0.65500000000000003</c:v>
                </c:pt>
                <c:pt idx="343">
                  <c:v>0.65500000000000003</c:v>
                </c:pt>
                <c:pt idx="344">
                  <c:v>0.65666999999999998</c:v>
                </c:pt>
                <c:pt idx="345">
                  <c:v>0.65666999999999998</c:v>
                </c:pt>
                <c:pt idx="346">
                  <c:v>0.65666999999999998</c:v>
                </c:pt>
                <c:pt idx="347">
                  <c:v>0.65666999999999998</c:v>
                </c:pt>
                <c:pt idx="348">
                  <c:v>0.65666999999999998</c:v>
                </c:pt>
                <c:pt idx="349">
                  <c:v>0.65666999999999998</c:v>
                </c:pt>
                <c:pt idx="350">
                  <c:v>0.65666999999999998</c:v>
                </c:pt>
                <c:pt idx="351">
                  <c:v>0.65832999999999997</c:v>
                </c:pt>
                <c:pt idx="352">
                  <c:v>0.65832999999999997</c:v>
                </c:pt>
                <c:pt idx="353">
                  <c:v>0.66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0.66</c:v>
                </c:pt>
                <c:pt idx="360">
                  <c:v>0.66</c:v>
                </c:pt>
                <c:pt idx="361">
                  <c:v>0.66</c:v>
                </c:pt>
                <c:pt idx="362">
                  <c:v>0.66</c:v>
                </c:pt>
                <c:pt idx="363">
                  <c:v>0.66</c:v>
                </c:pt>
                <c:pt idx="364">
                  <c:v>0.66</c:v>
                </c:pt>
                <c:pt idx="365">
                  <c:v>0.66</c:v>
                </c:pt>
                <c:pt idx="366">
                  <c:v>0.66</c:v>
                </c:pt>
                <c:pt idx="367">
                  <c:v>0.66</c:v>
                </c:pt>
                <c:pt idx="368">
                  <c:v>0.66</c:v>
                </c:pt>
                <c:pt idx="369">
                  <c:v>0.66</c:v>
                </c:pt>
                <c:pt idx="370">
                  <c:v>0.66</c:v>
                </c:pt>
                <c:pt idx="371">
                  <c:v>0.66</c:v>
                </c:pt>
                <c:pt idx="372">
                  <c:v>0.66</c:v>
                </c:pt>
                <c:pt idx="373">
                  <c:v>0.66</c:v>
                </c:pt>
                <c:pt idx="374">
                  <c:v>0.66332999999999998</c:v>
                </c:pt>
                <c:pt idx="375">
                  <c:v>0.66332999999999998</c:v>
                </c:pt>
                <c:pt idx="376">
                  <c:v>0.66332999999999998</c:v>
                </c:pt>
                <c:pt idx="377">
                  <c:v>0.66500000000000004</c:v>
                </c:pt>
                <c:pt idx="378">
                  <c:v>0.66500000000000004</c:v>
                </c:pt>
                <c:pt idx="379">
                  <c:v>0.66500000000000004</c:v>
                </c:pt>
                <c:pt idx="380">
                  <c:v>0.66500000000000004</c:v>
                </c:pt>
                <c:pt idx="381">
                  <c:v>0.66500000000000004</c:v>
                </c:pt>
                <c:pt idx="382">
                  <c:v>0.66500000000000004</c:v>
                </c:pt>
                <c:pt idx="383">
                  <c:v>0.66500000000000004</c:v>
                </c:pt>
                <c:pt idx="384">
                  <c:v>0.66500000000000004</c:v>
                </c:pt>
                <c:pt idx="385">
                  <c:v>0.66500000000000004</c:v>
                </c:pt>
                <c:pt idx="386">
                  <c:v>0.66500000000000004</c:v>
                </c:pt>
                <c:pt idx="387">
                  <c:v>0.66500000000000004</c:v>
                </c:pt>
                <c:pt idx="388">
                  <c:v>0.66500000000000004</c:v>
                </c:pt>
                <c:pt idx="389">
                  <c:v>0.66500000000000004</c:v>
                </c:pt>
                <c:pt idx="390">
                  <c:v>0.66500000000000004</c:v>
                </c:pt>
                <c:pt idx="391">
                  <c:v>0.66500000000000004</c:v>
                </c:pt>
                <c:pt idx="392">
                  <c:v>0.66500000000000004</c:v>
                </c:pt>
                <c:pt idx="393">
                  <c:v>0.66500000000000004</c:v>
                </c:pt>
                <c:pt idx="394">
                  <c:v>0.66666999999999998</c:v>
                </c:pt>
                <c:pt idx="395">
                  <c:v>0.66666999999999998</c:v>
                </c:pt>
                <c:pt idx="396">
                  <c:v>0.66666999999999998</c:v>
                </c:pt>
                <c:pt idx="397">
                  <c:v>0.66666999999999998</c:v>
                </c:pt>
                <c:pt idx="398">
                  <c:v>0.66666999999999998</c:v>
                </c:pt>
                <c:pt idx="399">
                  <c:v>0.66666999999999998</c:v>
                </c:pt>
                <c:pt idx="400">
                  <c:v>0.66666999999999998</c:v>
                </c:pt>
                <c:pt idx="401">
                  <c:v>0.66666999999999998</c:v>
                </c:pt>
                <c:pt idx="402">
                  <c:v>0.66666999999999998</c:v>
                </c:pt>
                <c:pt idx="403">
                  <c:v>0.66666999999999998</c:v>
                </c:pt>
                <c:pt idx="404">
                  <c:v>0.66666999999999998</c:v>
                </c:pt>
                <c:pt idx="405">
                  <c:v>0.66666999999999998</c:v>
                </c:pt>
                <c:pt idx="406">
                  <c:v>0.66666999999999998</c:v>
                </c:pt>
                <c:pt idx="407">
                  <c:v>0.66666999999999998</c:v>
                </c:pt>
                <c:pt idx="408">
                  <c:v>0.66666999999999998</c:v>
                </c:pt>
                <c:pt idx="409">
                  <c:v>0.66666999999999998</c:v>
                </c:pt>
                <c:pt idx="410">
                  <c:v>0.66666999999999998</c:v>
                </c:pt>
                <c:pt idx="411">
                  <c:v>0.66666999999999998</c:v>
                </c:pt>
                <c:pt idx="412">
                  <c:v>0.66666999999999998</c:v>
                </c:pt>
                <c:pt idx="413">
                  <c:v>0.66666999999999998</c:v>
                </c:pt>
                <c:pt idx="414">
                  <c:v>0.66666999999999998</c:v>
                </c:pt>
                <c:pt idx="415">
                  <c:v>0.66666999999999998</c:v>
                </c:pt>
                <c:pt idx="416">
                  <c:v>0.66666999999999998</c:v>
                </c:pt>
                <c:pt idx="417">
                  <c:v>0.66666999999999998</c:v>
                </c:pt>
                <c:pt idx="418">
                  <c:v>0.66666999999999998</c:v>
                </c:pt>
                <c:pt idx="419">
                  <c:v>0.66666999999999998</c:v>
                </c:pt>
                <c:pt idx="420">
                  <c:v>0.66666999999999998</c:v>
                </c:pt>
                <c:pt idx="421">
                  <c:v>0.66666999999999998</c:v>
                </c:pt>
                <c:pt idx="422">
                  <c:v>0.66666999999999998</c:v>
                </c:pt>
                <c:pt idx="423">
                  <c:v>0.66666999999999998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918-D341-9055-04232253F986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Sheet1!$CG$33:$CG$833</c:f>
              <c:numCache>
                <c:formatCode>General</c:formatCode>
                <c:ptCount val="801"/>
                <c:pt idx="0">
                  <c:v>0.40333000000000002</c:v>
                </c:pt>
                <c:pt idx="1">
                  <c:v>0.37167</c:v>
                </c:pt>
                <c:pt idx="2">
                  <c:v>0.375</c:v>
                </c:pt>
                <c:pt idx="3">
                  <c:v>0.38500000000000001</c:v>
                </c:pt>
                <c:pt idx="4">
                  <c:v>0.38500000000000001</c:v>
                </c:pt>
                <c:pt idx="5">
                  <c:v>0.37167</c:v>
                </c:pt>
                <c:pt idx="6">
                  <c:v>0.38167000000000001</c:v>
                </c:pt>
                <c:pt idx="7">
                  <c:v>0.37333</c:v>
                </c:pt>
                <c:pt idx="8">
                  <c:v>0.375</c:v>
                </c:pt>
                <c:pt idx="9">
                  <c:v>0.37333</c:v>
                </c:pt>
                <c:pt idx="10">
                  <c:v>0.36832999999999999</c:v>
                </c:pt>
                <c:pt idx="11">
                  <c:v>0.37667</c:v>
                </c:pt>
                <c:pt idx="12">
                  <c:v>0.37833</c:v>
                </c:pt>
                <c:pt idx="13">
                  <c:v>0.38167000000000001</c:v>
                </c:pt>
                <c:pt idx="14">
                  <c:v>0.37333</c:v>
                </c:pt>
                <c:pt idx="15">
                  <c:v>0.37667</c:v>
                </c:pt>
                <c:pt idx="16">
                  <c:v>0.37167</c:v>
                </c:pt>
                <c:pt idx="17">
                  <c:v>0.37</c:v>
                </c:pt>
                <c:pt idx="18">
                  <c:v>0.38</c:v>
                </c:pt>
                <c:pt idx="19">
                  <c:v>0.37667</c:v>
                </c:pt>
                <c:pt idx="20">
                  <c:v>0.37667</c:v>
                </c:pt>
                <c:pt idx="21">
                  <c:v>0.38667000000000001</c:v>
                </c:pt>
                <c:pt idx="22">
                  <c:v>0.38167000000000001</c:v>
                </c:pt>
                <c:pt idx="23">
                  <c:v>0.38833000000000001</c:v>
                </c:pt>
                <c:pt idx="24">
                  <c:v>0.38833000000000001</c:v>
                </c:pt>
                <c:pt idx="25">
                  <c:v>0.38833000000000001</c:v>
                </c:pt>
                <c:pt idx="26">
                  <c:v>0.38833000000000001</c:v>
                </c:pt>
                <c:pt idx="27">
                  <c:v>0.39167000000000002</c:v>
                </c:pt>
                <c:pt idx="28">
                  <c:v>0.39</c:v>
                </c:pt>
                <c:pt idx="29">
                  <c:v>0.39167000000000002</c:v>
                </c:pt>
                <c:pt idx="30">
                  <c:v>0.39667000000000002</c:v>
                </c:pt>
                <c:pt idx="31">
                  <c:v>0.40333000000000002</c:v>
                </c:pt>
                <c:pt idx="32">
                  <c:v>0.40167000000000003</c:v>
                </c:pt>
                <c:pt idx="33">
                  <c:v>0.39667000000000002</c:v>
                </c:pt>
                <c:pt idx="34">
                  <c:v>0.40167000000000003</c:v>
                </c:pt>
                <c:pt idx="35">
                  <c:v>0.40500000000000003</c:v>
                </c:pt>
                <c:pt idx="36">
                  <c:v>0.40666999999999998</c:v>
                </c:pt>
                <c:pt idx="37">
                  <c:v>0.41</c:v>
                </c:pt>
                <c:pt idx="38">
                  <c:v>0.41</c:v>
                </c:pt>
                <c:pt idx="39">
                  <c:v>0.41</c:v>
                </c:pt>
                <c:pt idx="40">
                  <c:v>0.40833000000000003</c:v>
                </c:pt>
                <c:pt idx="41">
                  <c:v>0.41332999999999998</c:v>
                </c:pt>
                <c:pt idx="42">
                  <c:v>0.41</c:v>
                </c:pt>
                <c:pt idx="43">
                  <c:v>0.40666999999999998</c:v>
                </c:pt>
                <c:pt idx="44">
                  <c:v>0.40333000000000002</c:v>
                </c:pt>
                <c:pt idx="45">
                  <c:v>0.4</c:v>
                </c:pt>
                <c:pt idx="46">
                  <c:v>0.40167000000000003</c:v>
                </c:pt>
                <c:pt idx="47">
                  <c:v>0.40666999999999998</c:v>
                </c:pt>
                <c:pt idx="48">
                  <c:v>0.40500000000000003</c:v>
                </c:pt>
                <c:pt idx="49">
                  <c:v>0.40333000000000002</c:v>
                </c:pt>
                <c:pt idx="50">
                  <c:v>0.40167000000000003</c:v>
                </c:pt>
                <c:pt idx="51">
                  <c:v>0.40167000000000003</c:v>
                </c:pt>
                <c:pt idx="52">
                  <c:v>0.40500000000000003</c:v>
                </c:pt>
                <c:pt idx="53">
                  <c:v>0.40167000000000003</c:v>
                </c:pt>
                <c:pt idx="54">
                  <c:v>0.4</c:v>
                </c:pt>
                <c:pt idx="55">
                  <c:v>0.4</c:v>
                </c:pt>
                <c:pt idx="56">
                  <c:v>0.40167000000000003</c:v>
                </c:pt>
                <c:pt idx="57">
                  <c:v>0.40333000000000002</c:v>
                </c:pt>
                <c:pt idx="58">
                  <c:v>0.40500000000000003</c:v>
                </c:pt>
                <c:pt idx="59">
                  <c:v>0.40666999999999998</c:v>
                </c:pt>
                <c:pt idx="60">
                  <c:v>0.41166999999999998</c:v>
                </c:pt>
                <c:pt idx="61">
                  <c:v>0.41499999999999998</c:v>
                </c:pt>
                <c:pt idx="62">
                  <c:v>0.42332999999999998</c:v>
                </c:pt>
                <c:pt idx="63">
                  <c:v>0.42332999999999998</c:v>
                </c:pt>
                <c:pt idx="64">
                  <c:v>0.42332999999999998</c:v>
                </c:pt>
                <c:pt idx="65">
                  <c:v>0.42499999999999999</c:v>
                </c:pt>
                <c:pt idx="66">
                  <c:v>0.42832999999999999</c:v>
                </c:pt>
                <c:pt idx="67">
                  <c:v>0.42666999999999999</c:v>
                </c:pt>
                <c:pt idx="68">
                  <c:v>0.42499999999999999</c:v>
                </c:pt>
                <c:pt idx="69">
                  <c:v>0.42666999999999999</c:v>
                </c:pt>
                <c:pt idx="70">
                  <c:v>0.43167</c:v>
                </c:pt>
                <c:pt idx="71">
                  <c:v>0.43167</c:v>
                </c:pt>
                <c:pt idx="72">
                  <c:v>0.43667</c:v>
                </c:pt>
                <c:pt idx="73">
                  <c:v>0.43833</c:v>
                </c:pt>
                <c:pt idx="74">
                  <c:v>0.435</c:v>
                </c:pt>
                <c:pt idx="75">
                  <c:v>0.435</c:v>
                </c:pt>
                <c:pt idx="76">
                  <c:v>0.43667</c:v>
                </c:pt>
                <c:pt idx="77">
                  <c:v>0.43833</c:v>
                </c:pt>
                <c:pt idx="78">
                  <c:v>0.435</c:v>
                </c:pt>
                <c:pt idx="79">
                  <c:v>0.43833</c:v>
                </c:pt>
                <c:pt idx="80">
                  <c:v>0.435</c:v>
                </c:pt>
                <c:pt idx="81">
                  <c:v>0.43</c:v>
                </c:pt>
                <c:pt idx="82">
                  <c:v>0.43</c:v>
                </c:pt>
                <c:pt idx="83">
                  <c:v>0.43</c:v>
                </c:pt>
                <c:pt idx="84">
                  <c:v>0.43</c:v>
                </c:pt>
                <c:pt idx="85">
                  <c:v>0.43167</c:v>
                </c:pt>
                <c:pt idx="86">
                  <c:v>0.43</c:v>
                </c:pt>
                <c:pt idx="87">
                  <c:v>0.43332999999999999</c:v>
                </c:pt>
                <c:pt idx="88">
                  <c:v>0.43332999999999999</c:v>
                </c:pt>
                <c:pt idx="89">
                  <c:v>0.43332999999999999</c:v>
                </c:pt>
                <c:pt idx="90">
                  <c:v>0.43332999999999999</c:v>
                </c:pt>
                <c:pt idx="91">
                  <c:v>0.43167</c:v>
                </c:pt>
                <c:pt idx="92">
                  <c:v>0.43667</c:v>
                </c:pt>
                <c:pt idx="93">
                  <c:v>0.44167000000000001</c:v>
                </c:pt>
                <c:pt idx="94">
                  <c:v>0.44</c:v>
                </c:pt>
                <c:pt idx="95">
                  <c:v>0.44333</c:v>
                </c:pt>
                <c:pt idx="96">
                  <c:v>0.44</c:v>
                </c:pt>
                <c:pt idx="97">
                  <c:v>0.44167000000000001</c:v>
                </c:pt>
                <c:pt idx="98">
                  <c:v>0.44167000000000001</c:v>
                </c:pt>
                <c:pt idx="99">
                  <c:v>0.44</c:v>
                </c:pt>
                <c:pt idx="100">
                  <c:v>0.43667</c:v>
                </c:pt>
                <c:pt idx="101">
                  <c:v>0.43833</c:v>
                </c:pt>
                <c:pt idx="102">
                  <c:v>0.44</c:v>
                </c:pt>
                <c:pt idx="103">
                  <c:v>0.44333</c:v>
                </c:pt>
                <c:pt idx="104">
                  <c:v>0.44333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0.44833000000000001</c:v>
                </c:pt>
                <c:pt idx="108">
                  <c:v>0.44500000000000001</c:v>
                </c:pt>
                <c:pt idx="109">
                  <c:v>0.44833000000000001</c:v>
                </c:pt>
                <c:pt idx="110">
                  <c:v>0.44833000000000001</c:v>
                </c:pt>
                <c:pt idx="111">
                  <c:v>0.45</c:v>
                </c:pt>
                <c:pt idx="112">
                  <c:v>0.45</c:v>
                </c:pt>
                <c:pt idx="113">
                  <c:v>0.45167000000000002</c:v>
                </c:pt>
                <c:pt idx="114">
                  <c:v>0.45500000000000002</c:v>
                </c:pt>
                <c:pt idx="115">
                  <c:v>0.45333000000000001</c:v>
                </c:pt>
                <c:pt idx="116">
                  <c:v>0.45167000000000002</c:v>
                </c:pt>
                <c:pt idx="117">
                  <c:v>0.45167000000000002</c:v>
                </c:pt>
                <c:pt idx="118">
                  <c:v>0.45167000000000002</c:v>
                </c:pt>
                <c:pt idx="119">
                  <c:v>0.45500000000000002</c:v>
                </c:pt>
                <c:pt idx="120">
                  <c:v>0.45333000000000001</c:v>
                </c:pt>
                <c:pt idx="121">
                  <c:v>0.45333000000000001</c:v>
                </c:pt>
                <c:pt idx="122">
                  <c:v>0.45500000000000002</c:v>
                </c:pt>
                <c:pt idx="123">
                  <c:v>0.45500000000000002</c:v>
                </c:pt>
                <c:pt idx="124">
                  <c:v>0.45333000000000001</c:v>
                </c:pt>
                <c:pt idx="125">
                  <c:v>0.45333000000000001</c:v>
                </c:pt>
                <c:pt idx="126">
                  <c:v>0.45333000000000001</c:v>
                </c:pt>
                <c:pt idx="127">
                  <c:v>0.45333000000000001</c:v>
                </c:pt>
                <c:pt idx="128">
                  <c:v>0.46</c:v>
                </c:pt>
                <c:pt idx="129">
                  <c:v>0.45667000000000002</c:v>
                </c:pt>
                <c:pt idx="130">
                  <c:v>0.45667000000000002</c:v>
                </c:pt>
                <c:pt idx="131">
                  <c:v>0.45667000000000002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0.46333000000000002</c:v>
                </c:pt>
                <c:pt idx="136">
                  <c:v>0.46167000000000002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0.46833000000000002</c:v>
                </c:pt>
                <c:pt idx="140">
                  <c:v>0.46833000000000002</c:v>
                </c:pt>
                <c:pt idx="141">
                  <c:v>0.46833000000000002</c:v>
                </c:pt>
                <c:pt idx="142">
                  <c:v>0.47166999999999998</c:v>
                </c:pt>
                <c:pt idx="143">
                  <c:v>0.47166999999999998</c:v>
                </c:pt>
                <c:pt idx="144">
                  <c:v>0.47499999999999998</c:v>
                </c:pt>
                <c:pt idx="145">
                  <c:v>0.47666999999999998</c:v>
                </c:pt>
                <c:pt idx="146">
                  <c:v>0.47832999999999998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0.48666999999999999</c:v>
                </c:pt>
                <c:pt idx="150">
                  <c:v>0.48666999999999999</c:v>
                </c:pt>
                <c:pt idx="151">
                  <c:v>0.48666999999999999</c:v>
                </c:pt>
                <c:pt idx="152">
                  <c:v>0.48666999999999999</c:v>
                </c:pt>
                <c:pt idx="153">
                  <c:v>0.48332999999999998</c:v>
                </c:pt>
                <c:pt idx="154">
                  <c:v>0.48332999999999998</c:v>
                </c:pt>
                <c:pt idx="155">
                  <c:v>0.48332999999999998</c:v>
                </c:pt>
                <c:pt idx="156">
                  <c:v>0.48832999999999999</c:v>
                </c:pt>
                <c:pt idx="157">
                  <c:v>0.48832999999999999</c:v>
                </c:pt>
                <c:pt idx="158">
                  <c:v>0.49</c:v>
                </c:pt>
                <c:pt idx="159">
                  <c:v>0.48666999999999999</c:v>
                </c:pt>
                <c:pt idx="160">
                  <c:v>0.48832999999999999</c:v>
                </c:pt>
                <c:pt idx="161">
                  <c:v>0.48832999999999999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0.48832999999999999</c:v>
                </c:pt>
                <c:pt idx="165">
                  <c:v>0.48832999999999999</c:v>
                </c:pt>
                <c:pt idx="166">
                  <c:v>0.49167</c:v>
                </c:pt>
                <c:pt idx="167">
                  <c:v>0.495</c:v>
                </c:pt>
                <c:pt idx="168">
                  <c:v>0.49332999999999999</c:v>
                </c:pt>
                <c:pt idx="169">
                  <c:v>0.49667</c:v>
                </c:pt>
                <c:pt idx="170">
                  <c:v>0.50166999999999995</c:v>
                </c:pt>
                <c:pt idx="171">
                  <c:v>0.50333000000000006</c:v>
                </c:pt>
                <c:pt idx="172">
                  <c:v>0.50832999999999995</c:v>
                </c:pt>
                <c:pt idx="173">
                  <c:v>0.51</c:v>
                </c:pt>
                <c:pt idx="174">
                  <c:v>0.50832999999999995</c:v>
                </c:pt>
                <c:pt idx="175">
                  <c:v>0.50666999999999995</c:v>
                </c:pt>
                <c:pt idx="176">
                  <c:v>0.50832999999999995</c:v>
                </c:pt>
                <c:pt idx="177">
                  <c:v>0.51332999999999995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0.51666999999999996</c:v>
                </c:pt>
                <c:pt idx="181">
                  <c:v>0.51832999999999996</c:v>
                </c:pt>
                <c:pt idx="182">
                  <c:v>0.51832999999999996</c:v>
                </c:pt>
                <c:pt idx="183">
                  <c:v>0.51832999999999996</c:v>
                </c:pt>
                <c:pt idx="184">
                  <c:v>0.51832999999999996</c:v>
                </c:pt>
                <c:pt idx="185">
                  <c:v>0.52</c:v>
                </c:pt>
                <c:pt idx="186">
                  <c:v>0.52166999999999997</c:v>
                </c:pt>
                <c:pt idx="187">
                  <c:v>0.52332999999999996</c:v>
                </c:pt>
                <c:pt idx="188">
                  <c:v>0.52332999999999996</c:v>
                </c:pt>
                <c:pt idx="189">
                  <c:v>0.52332999999999996</c:v>
                </c:pt>
                <c:pt idx="190">
                  <c:v>0.52500000000000002</c:v>
                </c:pt>
                <c:pt idx="191">
                  <c:v>0.52332999999999996</c:v>
                </c:pt>
                <c:pt idx="192">
                  <c:v>0.52666999999999997</c:v>
                </c:pt>
                <c:pt idx="193">
                  <c:v>0.53166999999999998</c:v>
                </c:pt>
                <c:pt idx="194">
                  <c:v>0.53</c:v>
                </c:pt>
                <c:pt idx="195">
                  <c:v>0.53166999999999998</c:v>
                </c:pt>
                <c:pt idx="196">
                  <c:v>0.53500000000000003</c:v>
                </c:pt>
                <c:pt idx="197">
                  <c:v>0.53832999999999998</c:v>
                </c:pt>
                <c:pt idx="198">
                  <c:v>0.54</c:v>
                </c:pt>
                <c:pt idx="199">
                  <c:v>0.53832999999999998</c:v>
                </c:pt>
                <c:pt idx="200">
                  <c:v>0.54</c:v>
                </c:pt>
                <c:pt idx="201">
                  <c:v>0.54666999999999999</c:v>
                </c:pt>
                <c:pt idx="202">
                  <c:v>0.54666999999999999</c:v>
                </c:pt>
                <c:pt idx="203">
                  <c:v>0.54832999999999998</c:v>
                </c:pt>
                <c:pt idx="204">
                  <c:v>0.54332999999999998</c:v>
                </c:pt>
                <c:pt idx="205">
                  <c:v>0.54332999999999998</c:v>
                </c:pt>
                <c:pt idx="206">
                  <c:v>0.54500000000000004</c:v>
                </c:pt>
                <c:pt idx="207">
                  <c:v>0.54666999999999999</c:v>
                </c:pt>
                <c:pt idx="208">
                  <c:v>0.55000000000000004</c:v>
                </c:pt>
                <c:pt idx="209">
                  <c:v>0.55332999999999999</c:v>
                </c:pt>
                <c:pt idx="210">
                  <c:v>0.55500000000000005</c:v>
                </c:pt>
                <c:pt idx="211">
                  <c:v>0.55832999999999999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0.56167</c:v>
                </c:pt>
                <c:pt idx="215">
                  <c:v>0.56499999999999995</c:v>
                </c:pt>
                <c:pt idx="216">
                  <c:v>0.56333</c:v>
                </c:pt>
                <c:pt idx="217">
                  <c:v>0.56499999999999995</c:v>
                </c:pt>
                <c:pt idx="218">
                  <c:v>0.56833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0.57167000000000001</c:v>
                </c:pt>
                <c:pt idx="225">
                  <c:v>0.57333000000000001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0.57833000000000001</c:v>
                </c:pt>
                <c:pt idx="230">
                  <c:v>0.57667000000000002</c:v>
                </c:pt>
                <c:pt idx="231">
                  <c:v>0.57667000000000002</c:v>
                </c:pt>
                <c:pt idx="232">
                  <c:v>0.57833000000000001</c:v>
                </c:pt>
                <c:pt idx="233">
                  <c:v>0.57833000000000001</c:v>
                </c:pt>
                <c:pt idx="234">
                  <c:v>0.57833000000000001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0.58167000000000002</c:v>
                </c:pt>
                <c:pt idx="238">
                  <c:v>0.58167000000000002</c:v>
                </c:pt>
                <c:pt idx="239">
                  <c:v>0.58667000000000002</c:v>
                </c:pt>
                <c:pt idx="240">
                  <c:v>0.58667000000000002</c:v>
                </c:pt>
                <c:pt idx="241">
                  <c:v>0.58667000000000002</c:v>
                </c:pt>
                <c:pt idx="242">
                  <c:v>0.58667000000000002</c:v>
                </c:pt>
                <c:pt idx="243">
                  <c:v>0.59167000000000003</c:v>
                </c:pt>
                <c:pt idx="244">
                  <c:v>0.59333000000000002</c:v>
                </c:pt>
                <c:pt idx="245">
                  <c:v>0.59667000000000003</c:v>
                </c:pt>
                <c:pt idx="246">
                  <c:v>0.59499999999999997</c:v>
                </c:pt>
                <c:pt idx="247">
                  <c:v>0.59833000000000003</c:v>
                </c:pt>
                <c:pt idx="248">
                  <c:v>0.60333000000000003</c:v>
                </c:pt>
                <c:pt idx="249">
                  <c:v>0.60333000000000003</c:v>
                </c:pt>
                <c:pt idx="250">
                  <c:v>0.60167000000000004</c:v>
                </c:pt>
                <c:pt idx="251">
                  <c:v>0.60667000000000004</c:v>
                </c:pt>
                <c:pt idx="252">
                  <c:v>0.60499999999999998</c:v>
                </c:pt>
                <c:pt idx="253">
                  <c:v>0.60833000000000004</c:v>
                </c:pt>
                <c:pt idx="254">
                  <c:v>0.60833000000000004</c:v>
                </c:pt>
                <c:pt idx="255">
                  <c:v>0.61</c:v>
                </c:pt>
                <c:pt idx="256">
                  <c:v>0.61167000000000005</c:v>
                </c:pt>
                <c:pt idx="257">
                  <c:v>0.61167000000000005</c:v>
                </c:pt>
                <c:pt idx="258">
                  <c:v>0.61333000000000004</c:v>
                </c:pt>
                <c:pt idx="259">
                  <c:v>0.61833000000000005</c:v>
                </c:pt>
                <c:pt idx="260">
                  <c:v>0.62</c:v>
                </c:pt>
                <c:pt idx="261">
                  <c:v>0.62166999999999994</c:v>
                </c:pt>
                <c:pt idx="262">
                  <c:v>0.62333000000000005</c:v>
                </c:pt>
                <c:pt idx="263">
                  <c:v>0.62333000000000005</c:v>
                </c:pt>
                <c:pt idx="264">
                  <c:v>0.625</c:v>
                </c:pt>
                <c:pt idx="265">
                  <c:v>0.625</c:v>
                </c:pt>
                <c:pt idx="266">
                  <c:v>0.625</c:v>
                </c:pt>
                <c:pt idx="267">
                  <c:v>0.62333000000000005</c:v>
                </c:pt>
                <c:pt idx="268">
                  <c:v>0.62666999999999995</c:v>
                </c:pt>
                <c:pt idx="269">
                  <c:v>0.62666999999999995</c:v>
                </c:pt>
                <c:pt idx="270">
                  <c:v>0.62666999999999995</c:v>
                </c:pt>
                <c:pt idx="271">
                  <c:v>0.62833000000000006</c:v>
                </c:pt>
                <c:pt idx="272">
                  <c:v>0.63166999999999995</c:v>
                </c:pt>
                <c:pt idx="273">
                  <c:v>0.63166999999999995</c:v>
                </c:pt>
                <c:pt idx="274">
                  <c:v>0.63166999999999995</c:v>
                </c:pt>
                <c:pt idx="275">
                  <c:v>0.63500000000000001</c:v>
                </c:pt>
                <c:pt idx="276">
                  <c:v>0.63500000000000001</c:v>
                </c:pt>
                <c:pt idx="277">
                  <c:v>0.63666999999999996</c:v>
                </c:pt>
                <c:pt idx="278">
                  <c:v>0.63832999999999995</c:v>
                </c:pt>
                <c:pt idx="279">
                  <c:v>0.63832999999999995</c:v>
                </c:pt>
                <c:pt idx="280">
                  <c:v>0.63832999999999995</c:v>
                </c:pt>
                <c:pt idx="281">
                  <c:v>0.63832999999999995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0.64</c:v>
                </c:pt>
                <c:pt idx="291">
                  <c:v>0.64332999999999996</c:v>
                </c:pt>
                <c:pt idx="292">
                  <c:v>0.64332999999999996</c:v>
                </c:pt>
                <c:pt idx="293">
                  <c:v>0.64332999999999996</c:v>
                </c:pt>
                <c:pt idx="294">
                  <c:v>0.64332999999999996</c:v>
                </c:pt>
                <c:pt idx="295">
                  <c:v>0.64500000000000002</c:v>
                </c:pt>
                <c:pt idx="296">
                  <c:v>0.64666999999999997</c:v>
                </c:pt>
                <c:pt idx="297">
                  <c:v>0.64666999999999997</c:v>
                </c:pt>
                <c:pt idx="298">
                  <c:v>0.64666999999999997</c:v>
                </c:pt>
                <c:pt idx="299">
                  <c:v>0.64832999999999996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0.65332999999999997</c:v>
                </c:pt>
                <c:pt idx="306">
                  <c:v>0.65332999999999997</c:v>
                </c:pt>
                <c:pt idx="307">
                  <c:v>0.65332999999999997</c:v>
                </c:pt>
                <c:pt idx="308">
                  <c:v>0.65500000000000003</c:v>
                </c:pt>
                <c:pt idx="309">
                  <c:v>0.65666999999999998</c:v>
                </c:pt>
                <c:pt idx="310">
                  <c:v>0.65666999999999998</c:v>
                </c:pt>
                <c:pt idx="311">
                  <c:v>0.65832999999999997</c:v>
                </c:pt>
                <c:pt idx="312">
                  <c:v>0.65832999999999997</c:v>
                </c:pt>
                <c:pt idx="313">
                  <c:v>0.65832999999999997</c:v>
                </c:pt>
                <c:pt idx="314">
                  <c:v>0.65832999999999997</c:v>
                </c:pt>
                <c:pt idx="315">
                  <c:v>0.65832999999999997</c:v>
                </c:pt>
                <c:pt idx="316">
                  <c:v>0.65832999999999997</c:v>
                </c:pt>
                <c:pt idx="317">
                  <c:v>0.65832999999999997</c:v>
                </c:pt>
                <c:pt idx="318">
                  <c:v>0.65832999999999997</c:v>
                </c:pt>
                <c:pt idx="319">
                  <c:v>0.65832999999999997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0.66166999999999998</c:v>
                </c:pt>
                <c:pt idx="329">
                  <c:v>0.66166999999999998</c:v>
                </c:pt>
                <c:pt idx="330">
                  <c:v>0.66332999999999998</c:v>
                </c:pt>
                <c:pt idx="331">
                  <c:v>0.66332999999999998</c:v>
                </c:pt>
                <c:pt idx="332">
                  <c:v>0.66332999999999998</c:v>
                </c:pt>
                <c:pt idx="333">
                  <c:v>0.66332999999999998</c:v>
                </c:pt>
                <c:pt idx="334">
                  <c:v>0.66332999999999998</c:v>
                </c:pt>
                <c:pt idx="335">
                  <c:v>0.66332999999999998</c:v>
                </c:pt>
                <c:pt idx="336">
                  <c:v>0.66332999999999998</c:v>
                </c:pt>
                <c:pt idx="337">
                  <c:v>0.66332999999999998</c:v>
                </c:pt>
                <c:pt idx="338">
                  <c:v>0.66332999999999998</c:v>
                </c:pt>
                <c:pt idx="339">
                  <c:v>0.66332999999999998</c:v>
                </c:pt>
                <c:pt idx="340">
                  <c:v>0.66332999999999998</c:v>
                </c:pt>
                <c:pt idx="341">
                  <c:v>0.66332999999999998</c:v>
                </c:pt>
                <c:pt idx="342">
                  <c:v>0.66332999999999998</c:v>
                </c:pt>
                <c:pt idx="343">
                  <c:v>0.66332999999999998</c:v>
                </c:pt>
                <c:pt idx="344">
                  <c:v>0.66332999999999998</c:v>
                </c:pt>
                <c:pt idx="345">
                  <c:v>0.66332999999999998</c:v>
                </c:pt>
                <c:pt idx="346">
                  <c:v>0.66332999999999998</c:v>
                </c:pt>
                <c:pt idx="347">
                  <c:v>0.66332999999999998</c:v>
                </c:pt>
                <c:pt idx="348">
                  <c:v>0.66332999999999998</c:v>
                </c:pt>
                <c:pt idx="349">
                  <c:v>0.66332999999999998</c:v>
                </c:pt>
                <c:pt idx="350">
                  <c:v>0.66332999999999998</c:v>
                </c:pt>
                <c:pt idx="351">
                  <c:v>0.66332999999999998</c:v>
                </c:pt>
                <c:pt idx="352">
                  <c:v>0.66332999999999998</c:v>
                </c:pt>
                <c:pt idx="353">
                  <c:v>0.66332999999999998</c:v>
                </c:pt>
                <c:pt idx="354">
                  <c:v>0.66332999999999998</c:v>
                </c:pt>
                <c:pt idx="355">
                  <c:v>0.66332999999999998</c:v>
                </c:pt>
                <c:pt idx="356">
                  <c:v>0.66332999999999998</c:v>
                </c:pt>
                <c:pt idx="357">
                  <c:v>0.66332999999999998</c:v>
                </c:pt>
                <c:pt idx="358">
                  <c:v>0.66332999999999998</c:v>
                </c:pt>
                <c:pt idx="359">
                  <c:v>0.66332999999999998</c:v>
                </c:pt>
                <c:pt idx="360">
                  <c:v>0.66332999999999998</c:v>
                </c:pt>
                <c:pt idx="361">
                  <c:v>0.66666999999999998</c:v>
                </c:pt>
                <c:pt idx="362">
                  <c:v>0.66666999999999998</c:v>
                </c:pt>
                <c:pt idx="363">
                  <c:v>0.66666999999999998</c:v>
                </c:pt>
                <c:pt idx="364">
                  <c:v>0.66666999999999998</c:v>
                </c:pt>
                <c:pt idx="365">
                  <c:v>0.66666999999999998</c:v>
                </c:pt>
                <c:pt idx="366">
                  <c:v>0.66666999999999998</c:v>
                </c:pt>
                <c:pt idx="367">
                  <c:v>0.66666999999999998</c:v>
                </c:pt>
                <c:pt idx="368">
                  <c:v>0.66666999999999998</c:v>
                </c:pt>
                <c:pt idx="369">
                  <c:v>0.66666999999999998</c:v>
                </c:pt>
                <c:pt idx="370">
                  <c:v>0.66666999999999998</c:v>
                </c:pt>
                <c:pt idx="371">
                  <c:v>0.66666999999999998</c:v>
                </c:pt>
                <c:pt idx="372">
                  <c:v>0.66666999999999998</c:v>
                </c:pt>
                <c:pt idx="373">
                  <c:v>0.66666999999999998</c:v>
                </c:pt>
                <c:pt idx="374">
                  <c:v>0.66666999999999998</c:v>
                </c:pt>
                <c:pt idx="375">
                  <c:v>0.66666999999999998</c:v>
                </c:pt>
                <c:pt idx="376">
                  <c:v>0.66666999999999998</c:v>
                </c:pt>
                <c:pt idx="377">
                  <c:v>0.66666999999999998</c:v>
                </c:pt>
                <c:pt idx="378">
                  <c:v>0.66666999999999998</c:v>
                </c:pt>
                <c:pt idx="379">
                  <c:v>0.66666999999999998</c:v>
                </c:pt>
                <c:pt idx="380">
                  <c:v>0.66666999999999998</c:v>
                </c:pt>
                <c:pt idx="381">
                  <c:v>0.66666999999999998</c:v>
                </c:pt>
                <c:pt idx="382">
                  <c:v>0.66666999999999998</c:v>
                </c:pt>
                <c:pt idx="383">
                  <c:v>0.66666999999999998</c:v>
                </c:pt>
                <c:pt idx="384">
                  <c:v>0.66666999999999998</c:v>
                </c:pt>
                <c:pt idx="385">
                  <c:v>0.66666999999999998</c:v>
                </c:pt>
                <c:pt idx="386">
                  <c:v>0.66666999999999998</c:v>
                </c:pt>
                <c:pt idx="387">
                  <c:v>0.66666999999999998</c:v>
                </c:pt>
                <c:pt idx="388">
                  <c:v>0.66666999999999998</c:v>
                </c:pt>
                <c:pt idx="389">
                  <c:v>0.66666999999999998</c:v>
                </c:pt>
                <c:pt idx="390">
                  <c:v>0.66666999999999998</c:v>
                </c:pt>
                <c:pt idx="391">
                  <c:v>0.66666999999999998</c:v>
                </c:pt>
                <c:pt idx="392">
                  <c:v>0.66666999999999998</c:v>
                </c:pt>
                <c:pt idx="393">
                  <c:v>0.66666999999999998</c:v>
                </c:pt>
                <c:pt idx="394">
                  <c:v>0.66666999999999998</c:v>
                </c:pt>
                <c:pt idx="395">
                  <c:v>0.66666999999999998</c:v>
                </c:pt>
                <c:pt idx="396">
                  <c:v>0.66666999999999998</c:v>
                </c:pt>
                <c:pt idx="397">
                  <c:v>0.66666999999999998</c:v>
                </c:pt>
                <c:pt idx="398">
                  <c:v>0.66666999999999998</c:v>
                </c:pt>
                <c:pt idx="399">
                  <c:v>0.66666999999999998</c:v>
                </c:pt>
                <c:pt idx="400">
                  <c:v>0.66666999999999998</c:v>
                </c:pt>
                <c:pt idx="401">
                  <c:v>0.66666999999999998</c:v>
                </c:pt>
                <c:pt idx="402">
                  <c:v>0.66666999999999998</c:v>
                </c:pt>
                <c:pt idx="403">
                  <c:v>0.66666999999999998</c:v>
                </c:pt>
                <c:pt idx="404">
                  <c:v>0.66666999999999998</c:v>
                </c:pt>
                <c:pt idx="405">
                  <c:v>0.66666999999999998</c:v>
                </c:pt>
                <c:pt idx="406">
                  <c:v>0.66666999999999998</c:v>
                </c:pt>
                <c:pt idx="407">
                  <c:v>0.66666999999999998</c:v>
                </c:pt>
                <c:pt idx="408">
                  <c:v>0.66666999999999998</c:v>
                </c:pt>
                <c:pt idx="409">
                  <c:v>0.66666999999999998</c:v>
                </c:pt>
                <c:pt idx="410">
                  <c:v>0.66666999999999998</c:v>
                </c:pt>
                <c:pt idx="411">
                  <c:v>0.66666999999999998</c:v>
                </c:pt>
                <c:pt idx="412">
                  <c:v>0.66666999999999998</c:v>
                </c:pt>
                <c:pt idx="413">
                  <c:v>0.66666999999999998</c:v>
                </c:pt>
                <c:pt idx="414">
                  <c:v>0.66666999999999998</c:v>
                </c:pt>
                <c:pt idx="415">
                  <c:v>0.66666999999999998</c:v>
                </c:pt>
                <c:pt idx="416">
                  <c:v>0.66666999999999998</c:v>
                </c:pt>
                <c:pt idx="417">
                  <c:v>0.66666999999999998</c:v>
                </c:pt>
                <c:pt idx="418">
                  <c:v>0.66666999999999998</c:v>
                </c:pt>
                <c:pt idx="419">
                  <c:v>0.66666999999999998</c:v>
                </c:pt>
                <c:pt idx="420">
                  <c:v>0.66666999999999998</c:v>
                </c:pt>
                <c:pt idx="421">
                  <c:v>0.66666999999999998</c:v>
                </c:pt>
                <c:pt idx="422">
                  <c:v>0.66666999999999998</c:v>
                </c:pt>
                <c:pt idx="423">
                  <c:v>0.66666999999999998</c:v>
                </c:pt>
                <c:pt idx="424">
                  <c:v>0.66666999999999998</c:v>
                </c:pt>
                <c:pt idx="425">
                  <c:v>0.66666999999999998</c:v>
                </c:pt>
                <c:pt idx="426">
                  <c:v>0.66666999999999998</c:v>
                </c:pt>
                <c:pt idx="427">
                  <c:v>0.66666999999999998</c:v>
                </c:pt>
                <c:pt idx="428">
                  <c:v>0.66666999999999998</c:v>
                </c:pt>
                <c:pt idx="429">
                  <c:v>0.66666999999999998</c:v>
                </c:pt>
                <c:pt idx="430">
                  <c:v>0.66666999999999998</c:v>
                </c:pt>
                <c:pt idx="431">
                  <c:v>0.66666999999999998</c:v>
                </c:pt>
                <c:pt idx="432">
                  <c:v>0.66666999999999998</c:v>
                </c:pt>
                <c:pt idx="433">
                  <c:v>0.66666999999999998</c:v>
                </c:pt>
                <c:pt idx="434">
                  <c:v>0.66666999999999998</c:v>
                </c:pt>
                <c:pt idx="435">
                  <c:v>0.66666999999999998</c:v>
                </c:pt>
                <c:pt idx="436">
                  <c:v>0.66666999999999998</c:v>
                </c:pt>
                <c:pt idx="437">
                  <c:v>0.66666999999999998</c:v>
                </c:pt>
                <c:pt idx="438">
                  <c:v>0.66666999999999998</c:v>
                </c:pt>
                <c:pt idx="439">
                  <c:v>0.66666999999999998</c:v>
                </c:pt>
                <c:pt idx="440">
                  <c:v>0.66666999999999998</c:v>
                </c:pt>
                <c:pt idx="441">
                  <c:v>0.66666999999999998</c:v>
                </c:pt>
                <c:pt idx="442">
                  <c:v>0.66666999999999998</c:v>
                </c:pt>
                <c:pt idx="443">
                  <c:v>0.66666999999999998</c:v>
                </c:pt>
                <c:pt idx="444">
                  <c:v>0.66666999999999998</c:v>
                </c:pt>
                <c:pt idx="445">
                  <c:v>0.66666999999999998</c:v>
                </c:pt>
                <c:pt idx="446">
                  <c:v>0.66666999999999998</c:v>
                </c:pt>
                <c:pt idx="447">
                  <c:v>0.66666999999999998</c:v>
                </c:pt>
                <c:pt idx="448">
                  <c:v>0.66666999999999998</c:v>
                </c:pt>
                <c:pt idx="449">
                  <c:v>0.66666999999999998</c:v>
                </c:pt>
                <c:pt idx="450">
                  <c:v>0.66666999999999998</c:v>
                </c:pt>
                <c:pt idx="451">
                  <c:v>0.66666999999999998</c:v>
                </c:pt>
                <c:pt idx="452">
                  <c:v>0.66666999999999998</c:v>
                </c:pt>
                <c:pt idx="453">
                  <c:v>0.66666999999999998</c:v>
                </c:pt>
                <c:pt idx="454">
                  <c:v>0.66666999999999998</c:v>
                </c:pt>
                <c:pt idx="455">
                  <c:v>0.66666999999999998</c:v>
                </c:pt>
                <c:pt idx="456">
                  <c:v>0.66666999999999998</c:v>
                </c:pt>
                <c:pt idx="457">
                  <c:v>0.66666999999999998</c:v>
                </c:pt>
                <c:pt idx="458">
                  <c:v>0.66666999999999998</c:v>
                </c:pt>
                <c:pt idx="459">
                  <c:v>0.66666999999999998</c:v>
                </c:pt>
                <c:pt idx="460">
                  <c:v>0.66666999999999998</c:v>
                </c:pt>
                <c:pt idx="461">
                  <c:v>0.66666999999999998</c:v>
                </c:pt>
                <c:pt idx="462">
                  <c:v>0.66666999999999998</c:v>
                </c:pt>
                <c:pt idx="463">
                  <c:v>0.66666999999999998</c:v>
                </c:pt>
                <c:pt idx="464">
                  <c:v>0.66666999999999998</c:v>
                </c:pt>
                <c:pt idx="465">
                  <c:v>0.66666999999999998</c:v>
                </c:pt>
                <c:pt idx="466">
                  <c:v>0.66666999999999998</c:v>
                </c:pt>
                <c:pt idx="467">
                  <c:v>0.66666999999999998</c:v>
                </c:pt>
                <c:pt idx="468">
                  <c:v>0.66666999999999998</c:v>
                </c:pt>
                <c:pt idx="469">
                  <c:v>0.66666999999999998</c:v>
                </c:pt>
                <c:pt idx="470">
                  <c:v>0.66666999999999998</c:v>
                </c:pt>
                <c:pt idx="471">
                  <c:v>0.66666999999999998</c:v>
                </c:pt>
                <c:pt idx="472">
                  <c:v>0.66666999999999998</c:v>
                </c:pt>
                <c:pt idx="473">
                  <c:v>0.66666999999999998</c:v>
                </c:pt>
                <c:pt idx="474">
                  <c:v>0.66666999999999998</c:v>
                </c:pt>
                <c:pt idx="475">
                  <c:v>0.66666999999999998</c:v>
                </c:pt>
                <c:pt idx="476">
                  <c:v>0.66666999999999998</c:v>
                </c:pt>
                <c:pt idx="477">
                  <c:v>0.66666999999999998</c:v>
                </c:pt>
                <c:pt idx="478">
                  <c:v>0.66666999999999998</c:v>
                </c:pt>
                <c:pt idx="479">
                  <c:v>0.66666999999999998</c:v>
                </c:pt>
                <c:pt idx="480">
                  <c:v>0.66666999999999998</c:v>
                </c:pt>
                <c:pt idx="481">
                  <c:v>0.66666999999999998</c:v>
                </c:pt>
                <c:pt idx="482">
                  <c:v>0.66666999999999998</c:v>
                </c:pt>
                <c:pt idx="483">
                  <c:v>0.66666999999999998</c:v>
                </c:pt>
                <c:pt idx="484">
                  <c:v>0.66666999999999998</c:v>
                </c:pt>
                <c:pt idx="485">
                  <c:v>0.66666999999999998</c:v>
                </c:pt>
                <c:pt idx="486">
                  <c:v>0.66666999999999998</c:v>
                </c:pt>
                <c:pt idx="487">
                  <c:v>0.66666999999999998</c:v>
                </c:pt>
                <c:pt idx="488">
                  <c:v>0.66666999999999998</c:v>
                </c:pt>
                <c:pt idx="489">
                  <c:v>0.66666999999999998</c:v>
                </c:pt>
                <c:pt idx="490">
                  <c:v>0.66666999999999998</c:v>
                </c:pt>
                <c:pt idx="491">
                  <c:v>0.66666999999999998</c:v>
                </c:pt>
                <c:pt idx="492">
                  <c:v>0.66666999999999998</c:v>
                </c:pt>
                <c:pt idx="493">
                  <c:v>0.66666999999999998</c:v>
                </c:pt>
                <c:pt idx="494">
                  <c:v>0.66666999999999998</c:v>
                </c:pt>
                <c:pt idx="495">
                  <c:v>0.66666999999999998</c:v>
                </c:pt>
                <c:pt idx="496">
                  <c:v>0.66666999999999998</c:v>
                </c:pt>
                <c:pt idx="497">
                  <c:v>0.66666999999999998</c:v>
                </c:pt>
                <c:pt idx="498">
                  <c:v>0.66666999999999998</c:v>
                </c:pt>
                <c:pt idx="499">
                  <c:v>0.66666999999999998</c:v>
                </c:pt>
                <c:pt idx="500">
                  <c:v>0.66666999999999998</c:v>
                </c:pt>
                <c:pt idx="501">
                  <c:v>0.66666999999999998</c:v>
                </c:pt>
                <c:pt idx="502">
                  <c:v>0.66666999999999998</c:v>
                </c:pt>
                <c:pt idx="503">
                  <c:v>0.66666999999999998</c:v>
                </c:pt>
                <c:pt idx="504">
                  <c:v>0.66666999999999998</c:v>
                </c:pt>
                <c:pt idx="505">
                  <c:v>0.66666999999999998</c:v>
                </c:pt>
                <c:pt idx="506">
                  <c:v>0.66666999999999998</c:v>
                </c:pt>
                <c:pt idx="507">
                  <c:v>0.66666999999999998</c:v>
                </c:pt>
                <c:pt idx="508">
                  <c:v>0.66666999999999998</c:v>
                </c:pt>
                <c:pt idx="509">
                  <c:v>0.66666999999999998</c:v>
                </c:pt>
                <c:pt idx="510">
                  <c:v>0.66666999999999998</c:v>
                </c:pt>
                <c:pt idx="511">
                  <c:v>0.66666999999999998</c:v>
                </c:pt>
                <c:pt idx="512">
                  <c:v>0.66666999999999998</c:v>
                </c:pt>
                <c:pt idx="513">
                  <c:v>0.66666999999999998</c:v>
                </c:pt>
                <c:pt idx="514">
                  <c:v>0.66666999999999998</c:v>
                </c:pt>
                <c:pt idx="515">
                  <c:v>0.66666999999999998</c:v>
                </c:pt>
                <c:pt idx="516">
                  <c:v>0.66666999999999998</c:v>
                </c:pt>
                <c:pt idx="517">
                  <c:v>0.66666999999999998</c:v>
                </c:pt>
                <c:pt idx="518">
                  <c:v>0.66666999999999998</c:v>
                </c:pt>
                <c:pt idx="519">
                  <c:v>0.66666999999999998</c:v>
                </c:pt>
                <c:pt idx="520">
                  <c:v>0.66666999999999998</c:v>
                </c:pt>
                <c:pt idx="521">
                  <c:v>0.66666999999999998</c:v>
                </c:pt>
                <c:pt idx="522">
                  <c:v>0.66666999999999998</c:v>
                </c:pt>
                <c:pt idx="523">
                  <c:v>0.66666999999999998</c:v>
                </c:pt>
                <c:pt idx="524">
                  <c:v>0.66666999999999998</c:v>
                </c:pt>
                <c:pt idx="525">
                  <c:v>0.66666999999999998</c:v>
                </c:pt>
                <c:pt idx="526">
                  <c:v>0.66666999999999998</c:v>
                </c:pt>
                <c:pt idx="527">
                  <c:v>0.66666999999999998</c:v>
                </c:pt>
                <c:pt idx="528">
                  <c:v>0.66666999999999998</c:v>
                </c:pt>
                <c:pt idx="529">
                  <c:v>0.66666999999999998</c:v>
                </c:pt>
                <c:pt idx="530">
                  <c:v>0.66666999999999998</c:v>
                </c:pt>
                <c:pt idx="531">
                  <c:v>0.66666999999999998</c:v>
                </c:pt>
                <c:pt idx="532">
                  <c:v>0.66666999999999998</c:v>
                </c:pt>
                <c:pt idx="533">
                  <c:v>0.66666999999999998</c:v>
                </c:pt>
                <c:pt idx="534">
                  <c:v>0.66666999999999998</c:v>
                </c:pt>
                <c:pt idx="535">
                  <c:v>0.66666999999999998</c:v>
                </c:pt>
                <c:pt idx="536">
                  <c:v>0.66666999999999998</c:v>
                </c:pt>
                <c:pt idx="537">
                  <c:v>0.66666999999999998</c:v>
                </c:pt>
                <c:pt idx="538">
                  <c:v>0.66666999999999998</c:v>
                </c:pt>
                <c:pt idx="539">
                  <c:v>0.66666999999999998</c:v>
                </c:pt>
                <c:pt idx="540">
                  <c:v>0.66666999999999998</c:v>
                </c:pt>
                <c:pt idx="541">
                  <c:v>0.66666999999999998</c:v>
                </c:pt>
                <c:pt idx="542">
                  <c:v>0.66666999999999998</c:v>
                </c:pt>
                <c:pt idx="543">
                  <c:v>0.66666999999999998</c:v>
                </c:pt>
                <c:pt idx="544">
                  <c:v>0.66666999999999998</c:v>
                </c:pt>
                <c:pt idx="545">
                  <c:v>0.66666999999999998</c:v>
                </c:pt>
                <c:pt idx="546">
                  <c:v>0.66666999999999998</c:v>
                </c:pt>
                <c:pt idx="547">
                  <c:v>0.66666999999999998</c:v>
                </c:pt>
                <c:pt idx="548">
                  <c:v>0.66666999999999998</c:v>
                </c:pt>
                <c:pt idx="549">
                  <c:v>0.66666999999999998</c:v>
                </c:pt>
                <c:pt idx="550">
                  <c:v>0.66666999999999998</c:v>
                </c:pt>
                <c:pt idx="551">
                  <c:v>0.66666999999999998</c:v>
                </c:pt>
                <c:pt idx="552">
                  <c:v>0.66666999999999998</c:v>
                </c:pt>
                <c:pt idx="553">
                  <c:v>0.66666999999999998</c:v>
                </c:pt>
                <c:pt idx="554">
                  <c:v>0.66666999999999998</c:v>
                </c:pt>
                <c:pt idx="555">
                  <c:v>0.66666999999999998</c:v>
                </c:pt>
                <c:pt idx="556">
                  <c:v>0.66666999999999998</c:v>
                </c:pt>
                <c:pt idx="557">
                  <c:v>0.66666999999999998</c:v>
                </c:pt>
                <c:pt idx="558">
                  <c:v>0.66666999999999998</c:v>
                </c:pt>
                <c:pt idx="559">
                  <c:v>0.66666999999999998</c:v>
                </c:pt>
                <c:pt idx="560">
                  <c:v>0.66666999999999998</c:v>
                </c:pt>
                <c:pt idx="561">
                  <c:v>0.66666999999999998</c:v>
                </c:pt>
                <c:pt idx="562">
                  <c:v>0.66666999999999998</c:v>
                </c:pt>
                <c:pt idx="563">
                  <c:v>0.66666999999999998</c:v>
                </c:pt>
                <c:pt idx="564">
                  <c:v>0.66666999999999998</c:v>
                </c:pt>
                <c:pt idx="565">
                  <c:v>0.66666999999999998</c:v>
                </c:pt>
                <c:pt idx="566">
                  <c:v>0.66666999999999998</c:v>
                </c:pt>
                <c:pt idx="567">
                  <c:v>0.66666999999999998</c:v>
                </c:pt>
                <c:pt idx="568">
                  <c:v>0.66666999999999998</c:v>
                </c:pt>
                <c:pt idx="569">
                  <c:v>0.66666999999999998</c:v>
                </c:pt>
                <c:pt idx="570">
                  <c:v>0.66666999999999998</c:v>
                </c:pt>
                <c:pt idx="571">
                  <c:v>0.66666999999999998</c:v>
                </c:pt>
                <c:pt idx="572">
                  <c:v>0.66666999999999998</c:v>
                </c:pt>
                <c:pt idx="573">
                  <c:v>0.66666999999999998</c:v>
                </c:pt>
                <c:pt idx="574">
                  <c:v>0.66666999999999998</c:v>
                </c:pt>
                <c:pt idx="575">
                  <c:v>0.66666999999999998</c:v>
                </c:pt>
                <c:pt idx="576">
                  <c:v>0.66666999999999998</c:v>
                </c:pt>
                <c:pt idx="577">
                  <c:v>0.66666999999999998</c:v>
                </c:pt>
                <c:pt idx="578">
                  <c:v>0.66666999999999998</c:v>
                </c:pt>
                <c:pt idx="579">
                  <c:v>0.66666999999999998</c:v>
                </c:pt>
                <c:pt idx="580">
                  <c:v>0.66666999999999998</c:v>
                </c:pt>
                <c:pt idx="581">
                  <c:v>0.66666999999999998</c:v>
                </c:pt>
                <c:pt idx="582">
                  <c:v>0.66666999999999998</c:v>
                </c:pt>
                <c:pt idx="583">
                  <c:v>0.66666999999999998</c:v>
                </c:pt>
                <c:pt idx="584">
                  <c:v>0.66666999999999998</c:v>
                </c:pt>
                <c:pt idx="585">
                  <c:v>0.66666999999999998</c:v>
                </c:pt>
                <c:pt idx="586">
                  <c:v>0.66666999999999998</c:v>
                </c:pt>
                <c:pt idx="587">
                  <c:v>0.66666999999999998</c:v>
                </c:pt>
                <c:pt idx="588">
                  <c:v>0.66666999999999998</c:v>
                </c:pt>
                <c:pt idx="589">
                  <c:v>0.66666999999999998</c:v>
                </c:pt>
                <c:pt idx="590">
                  <c:v>0.66666999999999998</c:v>
                </c:pt>
                <c:pt idx="591">
                  <c:v>0.66666999999999998</c:v>
                </c:pt>
                <c:pt idx="592">
                  <c:v>0.66666999999999998</c:v>
                </c:pt>
                <c:pt idx="593">
                  <c:v>0.66666999999999998</c:v>
                </c:pt>
                <c:pt idx="594">
                  <c:v>0.66666999999999998</c:v>
                </c:pt>
                <c:pt idx="595">
                  <c:v>0.66666999999999998</c:v>
                </c:pt>
                <c:pt idx="596">
                  <c:v>0.66666999999999998</c:v>
                </c:pt>
                <c:pt idx="597">
                  <c:v>0.66666999999999998</c:v>
                </c:pt>
                <c:pt idx="598">
                  <c:v>0.66666999999999998</c:v>
                </c:pt>
                <c:pt idx="599">
                  <c:v>0.66666999999999998</c:v>
                </c:pt>
                <c:pt idx="600">
                  <c:v>0.66666999999999998</c:v>
                </c:pt>
                <c:pt idx="601">
                  <c:v>0.66666999999999998</c:v>
                </c:pt>
                <c:pt idx="602">
                  <c:v>0.66666999999999998</c:v>
                </c:pt>
                <c:pt idx="603">
                  <c:v>0.66666999999999998</c:v>
                </c:pt>
                <c:pt idx="604">
                  <c:v>0.66666999999999998</c:v>
                </c:pt>
                <c:pt idx="605">
                  <c:v>0.66666999999999998</c:v>
                </c:pt>
                <c:pt idx="606">
                  <c:v>0.66666999999999998</c:v>
                </c:pt>
                <c:pt idx="607">
                  <c:v>0.66666999999999998</c:v>
                </c:pt>
                <c:pt idx="608">
                  <c:v>0.66666999999999998</c:v>
                </c:pt>
                <c:pt idx="609">
                  <c:v>0.66666999999999998</c:v>
                </c:pt>
                <c:pt idx="610">
                  <c:v>0.66666999999999998</c:v>
                </c:pt>
                <c:pt idx="611">
                  <c:v>0.66666999999999998</c:v>
                </c:pt>
                <c:pt idx="612">
                  <c:v>0.66666999999999998</c:v>
                </c:pt>
                <c:pt idx="613">
                  <c:v>0.66666999999999998</c:v>
                </c:pt>
                <c:pt idx="614">
                  <c:v>0.66666999999999998</c:v>
                </c:pt>
                <c:pt idx="615">
                  <c:v>0.66666999999999998</c:v>
                </c:pt>
                <c:pt idx="616">
                  <c:v>0.66666999999999998</c:v>
                </c:pt>
                <c:pt idx="617">
                  <c:v>0.66666999999999998</c:v>
                </c:pt>
                <c:pt idx="618">
                  <c:v>0.66666999999999998</c:v>
                </c:pt>
                <c:pt idx="619">
                  <c:v>0.66666999999999998</c:v>
                </c:pt>
                <c:pt idx="620">
                  <c:v>0.66666999999999998</c:v>
                </c:pt>
                <c:pt idx="621">
                  <c:v>0.66666999999999998</c:v>
                </c:pt>
                <c:pt idx="622">
                  <c:v>0.66666999999999998</c:v>
                </c:pt>
                <c:pt idx="623">
                  <c:v>0.66666999999999998</c:v>
                </c:pt>
                <c:pt idx="624">
                  <c:v>0.66666999999999998</c:v>
                </c:pt>
                <c:pt idx="625">
                  <c:v>0.66666999999999998</c:v>
                </c:pt>
                <c:pt idx="626">
                  <c:v>0.66666999999999998</c:v>
                </c:pt>
                <c:pt idx="627">
                  <c:v>0.66666999999999998</c:v>
                </c:pt>
                <c:pt idx="628">
                  <c:v>0.66666999999999998</c:v>
                </c:pt>
                <c:pt idx="629">
                  <c:v>0.66666999999999998</c:v>
                </c:pt>
                <c:pt idx="630">
                  <c:v>0.66666999999999998</c:v>
                </c:pt>
                <c:pt idx="631">
                  <c:v>0.66666999999999998</c:v>
                </c:pt>
                <c:pt idx="632">
                  <c:v>0.66666999999999998</c:v>
                </c:pt>
                <c:pt idx="633">
                  <c:v>0.66666999999999998</c:v>
                </c:pt>
                <c:pt idx="634">
                  <c:v>0.66666999999999998</c:v>
                </c:pt>
                <c:pt idx="635">
                  <c:v>0.66666999999999998</c:v>
                </c:pt>
                <c:pt idx="636">
                  <c:v>0.66666999999999998</c:v>
                </c:pt>
                <c:pt idx="637">
                  <c:v>0.66666999999999998</c:v>
                </c:pt>
                <c:pt idx="638">
                  <c:v>0.66666999999999998</c:v>
                </c:pt>
                <c:pt idx="639">
                  <c:v>0.66666999999999998</c:v>
                </c:pt>
                <c:pt idx="640">
                  <c:v>0.66666999999999998</c:v>
                </c:pt>
                <c:pt idx="641">
                  <c:v>0.66666999999999998</c:v>
                </c:pt>
                <c:pt idx="642">
                  <c:v>0.66666999999999998</c:v>
                </c:pt>
                <c:pt idx="643">
                  <c:v>0.66666999999999998</c:v>
                </c:pt>
                <c:pt idx="644">
                  <c:v>0.66666999999999998</c:v>
                </c:pt>
                <c:pt idx="645">
                  <c:v>0.66666999999999998</c:v>
                </c:pt>
                <c:pt idx="646">
                  <c:v>0.66666999999999998</c:v>
                </c:pt>
                <c:pt idx="647">
                  <c:v>0.66666999999999998</c:v>
                </c:pt>
                <c:pt idx="648">
                  <c:v>0.66666999999999998</c:v>
                </c:pt>
                <c:pt idx="649">
                  <c:v>0.66666999999999998</c:v>
                </c:pt>
                <c:pt idx="650">
                  <c:v>0.66666999999999998</c:v>
                </c:pt>
                <c:pt idx="651">
                  <c:v>0.66666999999999998</c:v>
                </c:pt>
                <c:pt idx="652">
                  <c:v>0.66666999999999998</c:v>
                </c:pt>
                <c:pt idx="653">
                  <c:v>0.66666999999999998</c:v>
                </c:pt>
                <c:pt idx="654">
                  <c:v>0.66666999999999998</c:v>
                </c:pt>
                <c:pt idx="655">
                  <c:v>0.66666999999999998</c:v>
                </c:pt>
                <c:pt idx="656">
                  <c:v>0.66666999999999998</c:v>
                </c:pt>
                <c:pt idx="657">
                  <c:v>0.66666999999999998</c:v>
                </c:pt>
                <c:pt idx="658">
                  <c:v>0.66666999999999998</c:v>
                </c:pt>
                <c:pt idx="659">
                  <c:v>0.66666999999999998</c:v>
                </c:pt>
                <c:pt idx="660">
                  <c:v>0.66666999999999998</c:v>
                </c:pt>
                <c:pt idx="661">
                  <c:v>0.66666999999999998</c:v>
                </c:pt>
                <c:pt idx="662">
                  <c:v>0.66666999999999998</c:v>
                </c:pt>
                <c:pt idx="663">
                  <c:v>0.66666999999999998</c:v>
                </c:pt>
                <c:pt idx="664">
                  <c:v>0.66666999999999998</c:v>
                </c:pt>
                <c:pt idx="665">
                  <c:v>0.66666999999999998</c:v>
                </c:pt>
                <c:pt idx="666">
                  <c:v>0.66666999999999998</c:v>
                </c:pt>
                <c:pt idx="667">
                  <c:v>0.66666999999999998</c:v>
                </c:pt>
                <c:pt idx="668">
                  <c:v>0.66666999999999998</c:v>
                </c:pt>
                <c:pt idx="669">
                  <c:v>0.66666999999999998</c:v>
                </c:pt>
                <c:pt idx="670">
                  <c:v>0.66666999999999998</c:v>
                </c:pt>
                <c:pt idx="671">
                  <c:v>0.66666999999999998</c:v>
                </c:pt>
                <c:pt idx="672">
                  <c:v>0.66666999999999998</c:v>
                </c:pt>
                <c:pt idx="673">
                  <c:v>0.66666999999999998</c:v>
                </c:pt>
                <c:pt idx="674">
                  <c:v>0.66666999999999998</c:v>
                </c:pt>
                <c:pt idx="675">
                  <c:v>0.66666999999999998</c:v>
                </c:pt>
                <c:pt idx="676">
                  <c:v>0.66666999999999998</c:v>
                </c:pt>
                <c:pt idx="677">
                  <c:v>0.66666999999999998</c:v>
                </c:pt>
                <c:pt idx="678">
                  <c:v>0.66666999999999998</c:v>
                </c:pt>
                <c:pt idx="679">
                  <c:v>0.66666999999999998</c:v>
                </c:pt>
                <c:pt idx="680">
                  <c:v>0.66666999999999998</c:v>
                </c:pt>
                <c:pt idx="681">
                  <c:v>0.66666999999999998</c:v>
                </c:pt>
                <c:pt idx="682">
                  <c:v>0.66666999999999998</c:v>
                </c:pt>
                <c:pt idx="683">
                  <c:v>0.66666999999999998</c:v>
                </c:pt>
                <c:pt idx="684">
                  <c:v>0.66666999999999998</c:v>
                </c:pt>
                <c:pt idx="685">
                  <c:v>0.66666999999999998</c:v>
                </c:pt>
                <c:pt idx="686">
                  <c:v>0.66666999999999998</c:v>
                </c:pt>
                <c:pt idx="687">
                  <c:v>0.66666999999999998</c:v>
                </c:pt>
                <c:pt idx="688">
                  <c:v>0.66666999999999998</c:v>
                </c:pt>
                <c:pt idx="689">
                  <c:v>0.66666999999999998</c:v>
                </c:pt>
                <c:pt idx="690">
                  <c:v>0.66666999999999998</c:v>
                </c:pt>
                <c:pt idx="691">
                  <c:v>0.66666999999999998</c:v>
                </c:pt>
                <c:pt idx="692">
                  <c:v>0.66666999999999998</c:v>
                </c:pt>
                <c:pt idx="693">
                  <c:v>0.66666999999999998</c:v>
                </c:pt>
                <c:pt idx="694">
                  <c:v>0.66666999999999998</c:v>
                </c:pt>
                <c:pt idx="695">
                  <c:v>0.66666999999999998</c:v>
                </c:pt>
                <c:pt idx="696">
                  <c:v>0.66666999999999998</c:v>
                </c:pt>
                <c:pt idx="697">
                  <c:v>0.66666999999999998</c:v>
                </c:pt>
                <c:pt idx="698">
                  <c:v>0.66666999999999998</c:v>
                </c:pt>
                <c:pt idx="699">
                  <c:v>0.66666999999999998</c:v>
                </c:pt>
                <c:pt idx="700">
                  <c:v>0.66666999999999998</c:v>
                </c:pt>
                <c:pt idx="701">
                  <c:v>0.66666999999999998</c:v>
                </c:pt>
                <c:pt idx="702">
                  <c:v>0.66666999999999998</c:v>
                </c:pt>
                <c:pt idx="703">
                  <c:v>0.66666999999999998</c:v>
                </c:pt>
                <c:pt idx="704">
                  <c:v>0.66666999999999998</c:v>
                </c:pt>
                <c:pt idx="705">
                  <c:v>0.66666999999999998</c:v>
                </c:pt>
                <c:pt idx="706">
                  <c:v>0.66666999999999998</c:v>
                </c:pt>
                <c:pt idx="707">
                  <c:v>0.66666999999999998</c:v>
                </c:pt>
                <c:pt idx="708">
                  <c:v>0.66666999999999998</c:v>
                </c:pt>
                <c:pt idx="709">
                  <c:v>0.66666999999999998</c:v>
                </c:pt>
                <c:pt idx="710">
                  <c:v>0.66666999999999998</c:v>
                </c:pt>
                <c:pt idx="711">
                  <c:v>0.66666999999999998</c:v>
                </c:pt>
                <c:pt idx="712">
                  <c:v>0.66666999999999998</c:v>
                </c:pt>
                <c:pt idx="713">
                  <c:v>0.66666999999999998</c:v>
                </c:pt>
                <c:pt idx="714">
                  <c:v>0.66666999999999998</c:v>
                </c:pt>
                <c:pt idx="715">
                  <c:v>0.66666999999999998</c:v>
                </c:pt>
                <c:pt idx="716">
                  <c:v>0.66666999999999998</c:v>
                </c:pt>
                <c:pt idx="717">
                  <c:v>0.66666999999999998</c:v>
                </c:pt>
                <c:pt idx="718">
                  <c:v>0.66666999999999998</c:v>
                </c:pt>
                <c:pt idx="719">
                  <c:v>0.66666999999999998</c:v>
                </c:pt>
                <c:pt idx="720">
                  <c:v>0.66666999999999998</c:v>
                </c:pt>
                <c:pt idx="721">
                  <c:v>0.66666999999999998</c:v>
                </c:pt>
                <c:pt idx="722">
                  <c:v>0.66666999999999998</c:v>
                </c:pt>
                <c:pt idx="723">
                  <c:v>0.66666999999999998</c:v>
                </c:pt>
                <c:pt idx="724">
                  <c:v>0.66666999999999998</c:v>
                </c:pt>
                <c:pt idx="725">
                  <c:v>0.66666999999999998</c:v>
                </c:pt>
                <c:pt idx="726">
                  <c:v>0.66666999999999998</c:v>
                </c:pt>
                <c:pt idx="727">
                  <c:v>0.66666999999999998</c:v>
                </c:pt>
                <c:pt idx="728">
                  <c:v>0.66666999999999998</c:v>
                </c:pt>
                <c:pt idx="729">
                  <c:v>0.66666999999999998</c:v>
                </c:pt>
                <c:pt idx="730">
                  <c:v>0.66666999999999998</c:v>
                </c:pt>
                <c:pt idx="731">
                  <c:v>0.66666999999999998</c:v>
                </c:pt>
                <c:pt idx="732">
                  <c:v>0.66666999999999998</c:v>
                </c:pt>
                <c:pt idx="733">
                  <c:v>0.66666999999999998</c:v>
                </c:pt>
                <c:pt idx="734">
                  <c:v>0.66666999999999998</c:v>
                </c:pt>
                <c:pt idx="735">
                  <c:v>0.66666999999999998</c:v>
                </c:pt>
                <c:pt idx="736">
                  <c:v>0.66666999999999998</c:v>
                </c:pt>
                <c:pt idx="737">
                  <c:v>0.66666999999999998</c:v>
                </c:pt>
                <c:pt idx="738">
                  <c:v>0.66666999999999998</c:v>
                </c:pt>
                <c:pt idx="739">
                  <c:v>0.66666999999999998</c:v>
                </c:pt>
                <c:pt idx="740">
                  <c:v>0.66666999999999998</c:v>
                </c:pt>
                <c:pt idx="741">
                  <c:v>0.66666999999999998</c:v>
                </c:pt>
                <c:pt idx="742">
                  <c:v>0.66666999999999998</c:v>
                </c:pt>
                <c:pt idx="743">
                  <c:v>0.66666999999999998</c:v>
                </c:pt>
                <c:pt idx="744">
                  <c:v>0.66666999999999998</c:v>
                </c:pt>
                <c:pt idx="745">
                  <c:v>0.66666999999999998</c:v>
                </c:pt>
                <c:pt idx="746">
                  <c:v>0.66666999999999998</c:v>
                </c:pt>
                <c:pt idx="747">
                  <c:v>0.66666999999999998</c:v>
                </c:pt>
                <c:pt idx="748">
                  <c:v>0.66666999999999998</c:v>
                </c:pt>
                <c:pt idx="749">
                  <c:v>0.66666999999999998</c:v>
                </c:pt>
                <c:pt idx="750">
                  <c:v>0.66666999999999998</c:v>
                </c:pt>
                <c:pt idx="751">
                  <c:v>0.66666999999999998</c:v>
                </c:pt>
                <c:pt idx="752">
                  <c:v>0.66666999999999998</c:v>
                </c:pt>
                <c:pt idx="753">
                  <c:v>0.66666999999999998</c:v>
                </c:pt>
                <c:pt idx="754">
                  <c:v>0.66666999999999998</c:v>
                </c:pt>
                <c:pt idx="755">
                  <c:v>0.66666999999999998</c:v>
                </c:pt>
                <c:pt idx="756">
                  <c:v>0.66666999999999998</c:v>
                </c:pt>
                <c:pt idx="757">
                  <c:v>0.66666999999999998</c:v>
                </c:pt>
                <c:pt idx="758">
                  <c:v>0.66666999999999998</c:v>
                </c:pt>
                <c:pt idx="759">
                  <c:v>0.66666999999999998</c:v>
                </c:pt>
                <c:pt idx="760">
                  <c:v>0.66666999999999998</c:v>
                </c:pt>
                <c:pt idx="761">
                  <c:v>0.66666999999999998</c:v>
                </c:pt>
                <c:pt idx="762">
                  <c:v>0.66666999999999998</c:v>
                </c:pt>
                <c:pt idx="763">
                  <c:v>0.66666999999999998</c:v>
                </c:pt>
                <c:pt idx="764">
                  <c:v>0.66666999999999998</c:v>
                </c:pt>
                <c:pt idx="765">
                  <c:v>0.66666999999999998</c:v>
                </c:pt>
                <c:pt idx="766">
                  <c:v>0.66666999999999998</c:v>
                </c:pt>
                <c:pt idx="767">
                  <c:v>0.66666999999999998</c:v>
                </c:pt>
                <c:pt idx="768">
                  <c:v>0.66666999999999998</c:v>
                </c:pt>
                <c:pt idx="769">
                  <c:v>0.66666999999999998</c:v>
                </c:pt>
                <c:pt idx="770">
                  <c:v>0.66666999999999998</c:v>
                </c:pt>
                <c:pt idx="771">
                  <c:v>0.66666999999999998</c:v>
                </c:pt>
                <c:pt idx="772">
                  <c:v>0.66666999999999998</c:v>
                </c:pt>
                <c:pt idx="773">
                  <c:v>0.66666999999999998</c:v>
                </c:pt>
                <c:pt idx="774">
                  <c:v>0.66666999999999998</c:v>
                </c:pt>
                <c:pt idx="775">
                  <c:v>0.66666999999999998</c:v>
                </c:pt>
                <c:pt idx="776">
                  <c:v>0.66666999999999998</c:v>
                </c:pt>
                <c:pt idx="777">
                  <c:v>0.66666999999999998</c:v>
                </c:pt>
                <c:pt idx="778">
                  <c:v>0.66666999999999998</c:v>
                </c:pt>
                <c:pt idx="779">
                  <c:v>0.66666999999999998</c:v>
                </c:pt>
                <c:pt idx="780">
                  <c:v>0.66666999999999998</c:v>
                </c:pt>
                <c:pt idx="781">
                  <c:v>0.66666999999999998</c:v>
                </c:pt>
                <c:pt idx="782">
                  <c:v>0.66666999999999998</c:v>
                </c:pt>
                <c:pt idx="783">
                  <c:v>0.66666999999999998</c:v>
                </c:pt>
                <c:pt idx="784">
                  <c:v>0.66666999999999998</c:v>
                </c:pt>
                <c:pt idx="785">
                  <c:v>0.66666999999999998</c:v>
                </c:pt>
                <c:pt idx="786">
                  <c:v>0.66666999999999998</c:v>
                </c:pt>
                <c:pt idx="787">
                  <c:v>0.66666999999999998</c:v>
                </c:pt>
                <c:pt idx="788">
                  <c:v>0.66666999999999998</c:v>
                </c:pt>
                <c:pt idx="789">
                  <c:v>0.66666999999999998</c:v>
                </c:pt>
                <c:pt idx="790">
                  <c:v>0.66666999999999998</c:v>
                </c:pt>
                <c:pt idx="791">
                  <c:v>0.66666999999999998</c:v>
                </c:pt>
                <c:pt idx="792">
                  <c:v>0.66666999999999998</c:v>
                </c:pt>
                <c:pt idx="793">
                  <c:v>0.66666999999999998</c:v>
                </c:pt>
                <c:pt idx="794">
                  <c:v>0.66666999999999998</c:v>
                </c:pt>
                <c:pt idx="795">
                  <c:v>0.66666999999999998</c:v>
                </c:pt>
                <c:pt idx="796">
                  <c:v>0.66666999999999998</c:v>
                </c:pt>
                <c:pt idx="797">
                  <c:v>0.66666999999999998</c:v>
                </c:pt>
                <c:pt idx="798">
                  <c:v>0.66666999999999998</c:v>
                </c:pt>
                <c:pt idx="799">
                  <c:v>0.66666999999999998</c:v>
                </c:pt>
                <c:pt idx="800">
                  <c:v>0.66666999999999998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918-D341-9055-04232253F986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Sheet1!$CH$33:$CH$833</c:f>
              <c:numCache>
                <c:formatCode>General</c:formatCode>
                <c:ptCount val="801"/>
                <c:pt idx="0">
                  <c:v>0.34333000000000002</c:v>
                </c:pt>
                <c:pt idx="1">
                  <c:v>0.32500000000000001</c:v>
                </c:pt>
                <c:pt idx="2">
                  <c:v>0.34</c:v>
                </c:pt>
                <c:pt idx="3">
                  <c:v>0.33500000000000002</c:v>
                </c:pt>
                <c:pt idx="4">
                  <c:v>0.33667000000000002</c:v>
                </c:pt>
                <c:pt idx="5">
                  <c:v>0.32333000000000001</c:v>
                </c:pt>
                <c:pt idx="6">
                  <c:v>0.31667000000000001</c:v>
                </c:pt>
                <c:pt idx="7">
                  <c:v>0.33500000000000002</c:v>
                </c:pt>
                <c:pt idx="8">
                  <c:v>0.32667000000000002</c:v>
                </c:pt>
                <c:pt idx="9">
                  <c:v>0.32</c:v>
                </c:pt>
                <c:pt idx="10">
                  <c:v>0.32333000000000001</c:v>
                </c:pt>
                <c:pt idx="11">
                  <c:v>0.32333000000000001</c:v>
                </c:pt>
                <c:pt idx="12">
                  <c:v>0.315</c:v>
                </c:pt>
                <c:pt idx="13">
                  <c:v>0.31667000000000001</c:v>
                </c:pt>
                <c:pt idx="14">
                  <c:v>0.32</c:v>
                </c:pt>
                <c:pt idx="15">
                  <c:v>0.32167000000000001</c:v>
                </c:pt>
                <c:pt idx="16">
                  <c:v>0.32167000000000001</c:v>
                </c:pt>
                <c:pt idx="17">
                  <c:v>0.32500000000000001</c:v>
                </c:pt>
                <c:pt idx="18">
                  <c:v>0.33</c:v>
                </c:pt>
                <c:pt idx="19">
                  <c:v>0.31833</c:v>
                </c:pt>
                <c:pt idx="20">
                  <c:v>0.32167000000000001</c:v>
                </c:pt>
                <c:pt idx="21">
                  <c:v>0.33167000000000002</c:v>
                </c:pt>
                <c:pt idx="22">
                  <c:v>0.33333000000000002</c:v>
                </c:pt>
                <c:pt idx="23">
                  <c:v>0.34</c:v>
                </c:pt>
                <c:pt idx="24">
                  <c:v>0.33</c:v>
                </c:pt>
                <c:pt idx="25">
                  <c:v>0.33167000000000002</c:v>
                </c:pt>
                <c:pt idx="26">
                  <c:v>0.34</c:v>
                </c:pt>
                <c:pt idx="27">
                  <c:v>0.33333000000000002</c:v>
                </c:pt>
                <c:pt idx="28">
                  <c:v>0.34166999999999997</c:v>
                </c:pt>
                <c:pt idx="29">
                  <c:v>0.34166999999999997</c:v>
                </c:pt>
                <c:pt idx="30">
                  <c:v>0.34832999999999997</c:v>
                </c:pt>
                <c:pt idx="31">
                  <c:v>0.34166999999999997</c:v>
                </c:pt>
                <c:pt idx="32">
                  <c:v>0.34166999999999997</c:v>
                </c:pt>
                <c:pt idx="33">
                  <c:v>0.34</c:v>
                </c:pt>
                <c:pt idx="34">
                  <c:v>0.34166999999999997</c:v>
                </c:pt>
                <c:pt idx="35">
                  <c:v>0.34</c:v>
                </c:pt>
                <c:pt idx="36">
                  <c:v>0.34</c:v>
                </c:pt>
                <c:pt idx="37">
                  <c:v>0.34499999999999997</c:v>
                </c:pt>
                <c:pt idx="38">
                  <c:v>0.33667000000000002</c:v>
                </c:pt>
                <c:pt idx="39">
                  <c:v>0.33833000000000002</c:v>
                </c:pt>
                <c:pt idx="40">
                  <c:v>0.34333000000000002</c:v>
                </c:pt>
                <c:pt idx="41">
                  <c:v>0.34333000000000002</c:v>
                </c:pt>
                <c:pt idx="42">
                  <c:v>0.34166999999999997</c:v>
                </c:pt>
                <c:pt idx="43">
                  <c:v>0.34166999999999997</c:v>
                </c:pt>
                <c:pt idx="44">
                  <c:v>0.35166999999999998</c:v>
                </c:pt>
                <c:pt idx="45">
                  <c:v>0.34832999999999997</c:v>
                </c:pt>
                <c:pt idx="46">
                  <c:v>0.34832999999999997</c:v>
                </c:pt>
                <c:pt idx="47">
                  <c:v>0.35166999999999998</c:v>
                </c:pt>
                <c:pt idx="48">
                  <c:v>0.35166999999999998</c:v>
                </c:pt>
                <c:pt idx="49">
                  <c:v>0.34832999999999997</c:v>
                </c:pt>
                <c:pt idx="50">
                  <c:v>0.35499999999999998</c:v>
                </c:pt>
                <c:pt idx="51">
                  <c:v>0.35332999999999998</c:v>
                </c:pt>
                <c:pt idx="52">
                  <c:v>0.35666999999999999</c:v>
                </c:pt>
                <c:pt idx="53">
                  <c:v>0.35666999999999999</c:v>
                </c:pt>
                <c:pt idx="54">
                  <c:v>0.35832999999999998</c:v>
                </c:pt>
                <c:pt idx="55">
                  <c:v>0.35666999999999999</c:v>
                </c:pt>
                <c:pt idx="56">
                  <c:v>0.35499999999999998</c:v>
                </c:pt>
                <c:pt idx="57">
                  <c:v>0.35499999999999998</c:v>
                </c:pt>
                <c:pt idx="58">
                  <c:v>0.35499999999999998</c:v>
                </c:pt>
                <c:pt idx="59">
                  <c:v>0.35166999999999998</c:v>
                </c:pt>
                <c:pt idx="60">
                  <c:v>0.35332999999999998</c:v>
                </c:pt>
                <c:pt idx="61">
                  <c:v>0.35332999999999998</c:v>
                </c:pt>
                <c:pt idx="62">
                  <c:v>0.34666999999999998</c:v>
                </c:pt>
                <c:pt idx="63">
                  <c:v>0.35332999999999998</c:v>
                </c:pt>
                <c:pt idx="64">
                  <c:v>0.35499999999999998</c:v>
                </c:pt>
                <c:pt idx="65">
                  <c:v>0.36</c:v>
                </c:pt>
                <c:pt idx="66">
                  <c:v>0.36332999999999999</c:v>
                </c:pt>
                <c:pt idx="67">
                  <c:v>0.36499999999999999</c:v>
                </c:pt>
                <c:pt idx="68">
                  <c:v>0.36499999999999999</c:v>
                </c:pt>
                <c:pt idx="69">
                  <c:v>0.36499999999999999</c:v>
                </c:pt>
                <c:pt idx="70">
                  <c:v>0.36832999999999999</c:v>
                </c:pt>
                <c:pt idx="71">
                  <c:v>0.36667</c:v>
                </c:pt>
                <c:pt idx="72">
                  <c:v>0.37</c:v>
                </c:pt>
                <c:pt idx="73">
                  <c:v>0.36667</c:v>
                </c:pt>
                <c:pt idx="74">
                  <c:v>0.36832999999999999</c:v>
                </c:pt>
                <c:pt idx="75">
                  <c:v>0.36667</c:v>
                </c:pt>
                <c:pt idx="76">
                  <c:v>0.36832999999999999</c:v>
                </c:pt>
                <c:pt idx="77">
                  <c:v>0.37</c:v>
                </c:pt>
                <c:pt idx="78">
                  <c:v>0.37167</c:v>
                </c:pt>
                <c:pt idx="79">
                  <c:v>0.36832999999999999</c:v>
                </c:pt>
                <c:pt idx="80">
                  <c:v>0.37167</c:v>
                </c:pt>
                <c:pt idx="81">
                  <c:v>0.37</c:v>
                </c:pt>
                <c:pt idx="82">
                  <c:v>0.37</c:v>
                </c:pt>
                <c:pt idx="83">
                  <c:v>0.37667</c:v>
                </c:pt>
                <c:pt idx="84">
                  <c:v>0.375</c:v>
                </c:pt>
                <c:pt idx="85">
                  <c:v>0.37667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0.37833</c:v>
                </c:pt>
                <c:pt idx="90">
                  <c:v>0.37667</c:v>
                </c:pt>
                <c:pt idx="91">
                  <c:v>0.37833</c:v>
                </c:pt>
                <c:pt idx="92">
                  <c:v>0.38</c:v>
                </c:pt>
                <c:pt idx="93">
                  <c:v>0.38</c:v>
                </c:pt>
                <c:pt idx="94">
                  <c:v>0.37833</c:v>
                </c:pt>
                <c:pt idx="95">
                  <c:v>0.37833</c:v>
                </c:pt>
                <c:pt idx="96">
                  <c:v>0.38</c:v>
                </c:pt>
                <c:pt idx="97">
                  <c:v>0.37833</c:v>
                </c:pt>
                <c:pt idx="98">
                  <c:v>0.38</c:v>
                </c:pt>
                <c:pt idx="99">
                  <c:v>0.38</c:v>
                </c:pt>
                <c:pt idx="100">
                  <c:v>0.37833</c:v>
                </c:pt>
                <c:pt idx="101">
                  <c:v>0.38</c:v>
                </c:pt>
                <c:pt idx="102">
                  <c:v>0.38167000000000001</c:v>
                </c:pt>
                <c:pt idx="103">
                  <c:v>0.38167000000000001</c:v>
                </c:pt>
                <c:pt idx="104">
                  <c:v>0.38</c:v>
                </c:pt>
                <c:pt idx="105">
                  <c:v>0.38</c:v>
                </c:pt>
                <c:pt idx="106">
                  <c:v>0.38</c:v>
                </c:pt>
                <c:pt idx="107">
                  <c:v>0.38167000000000001</c:v>
                </c:pt>
                <c:pt idx="108">
                  <c:v>0.38333</c:v>
                </c:pt>
                <c:pt idx="109">
                  <c:v>0.38667000000000001</c:v>
                </c:pt>
                <c:pt idx="110">
                  <c:v>0.38500000000000001</c:v>
                </c:pt>
                <c:pt idx="111">
                  <c:v>0.38833000000000001</c:v>
                </c:pt>
                <c:pt idx="112">
                  <c:v>0.38833000000000001</c:v>
                </c:pt>
                <c:pt idx="113">
                  <c:v>0.39333000000000001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0.38833000000000001</c:v>
                </c:pt>
                <c:pt idx="117">
                  <c:v>0.38667000000000001</c:v>
                </c:pt>
                <c:pt idx="118">
                  <c:v>0.38500000000000001</c:v>
                </c:pt>
                <c:pt idx="119">
                  <c:v>0.38833000000000001</c:v>
                </c:pt>
                <c:pt idx="120">
                  <c:v>0.39</c:v>
                </c:pt>
                <c:pt idx="121">
                  <c:v>0.39167000000000002</c:v>
                </c:pt>
                <c:pt idx="122">
                  <c:v>0.39167000000000002</c:v>
                </c:pt>
                <c:pt idx="123">
                  <c:v>0.39333000000000001</c:v>
                </c:pt>
                <c:pt idx="124">
                  <c:v>0.39333000000000001</c:v>
                </c:pt>
                <c:pt idx="125">
                  <c:v>0.39333000000000001</c:v>
                </c:pt>
                <c:pt idx="126">
                  <c:v>0.39167000000000002</c:v>
                </c:pt>
                <c:pt idx="127">
                  <c:v>0.38833000000000001</c:v>
                </c:pt>
                <c:pt idx="128">
                  <c:v>0.39333000000000001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0.40167000000000003</c:v>
                </c:pt>
                <c:pt idx="134">
                  <c:v>0.39833000000000002</c:v>
                </c:pt>
                <c:pt idx="135">
                  <c:v>0.40333000000000002</c:v>
                </c:pt>
                <c:pt idx="136">
                  <c:v>0.40666999999999998</c:v>
                </c:pt>
                <c:pt idx="137">
                  <c:v>0.40666999999999998</c:v>
                </c:pt>
                <c:pt idx="138">
                  <c:v>0.40833000000000003</c:v>
                </c:pt>
                <c:pt idx="139">
                  <c:v>0.41</c:v>
                </c:pt>
                <c:pt idx="140">
                  <c:v>0.41</c:v>
                </c:pt>
                <c:pt idx="141">
                  <c:v>0.41</c:v>
                </c:pt>
                <c:pt idx="142">
                  <c:v>0.41332999999999998</c:v>
                </c:pt>
                <c:pt idx="143">
                  <c:v>0.41332999999999998</c:v>
                </c:pt>
                <c:pt idx="144">
                  <c:v>0.41332999999999998</c:v>
                </c:pt>
                <c:pt idx="145">
                  <c:v>0.42166999999999999</c:v>
                </c:pt>
                <c:pt idx="146">
                  <c:v>0.42</c:v>
                </c:pt>
                <c:pt idx="147">
                  <c:v>0.41832999999999998</c:v>
                </c:pt>
                <c:pt idx="148">
                  <c:v>0.42166999999999999</c:v>
                </c:pt>
                <c:pt idx="149">
                  <c:v>0.42166999999999999</c:v>
                </c:pt>
                <c:pt idx="150">
                  <c:v>0.42332999999999998</c:v>
                </c:pt>
                <c:pt idx="151">
                  <c:v>0.42166999999999999</c:v>
                </c:pt>
                <c:pt idx="152">
                  <c:v>0.42332999999999998</c:v>
                </c:pt>
                <c:pt idx="153">
                  <c:v>0.42666999999999999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0.42666999999999999</c:v>
                </c:pt>
                <c:pt idx="157">
                  <c:v>0.42666999999999999</c:v>
                </c:pt>
                <c:pt idx="158">
                  <c:v>0.42832999999999999</c:v>
                </c:pt>
                <c:pt idx="159">
                  <c:v>0.42666999999999999</c:v>
                </c:pt>
                <c:pt idx="160">
                  <c:v>0.42666999999999999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0.43167</c:v>
                </c:pt>
                <c:pt idx="165">
                  <c:v>0.43167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0.43667</c:v>
                </c:pt>
                <c:pt idx="170">
                  <c:v>0.44167000000000001</c:v>
                </c:pt>
                <c:pt idx="171">
                  <c:v>0.44167000000000001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0.44667000000000001</c:v>
                </c:pt>
                <c:pt idx="176">
                  <c:v>0.44667000000000001</c:v>
                </c:pt>
                <c:pt idx="177">
                  <c:v>0.44833000000000001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0.45167000000000002</c:v>
                </c:pt>
                <c:pt idx="181">
                  <c:v>0.45833000000000002</c:v>
                </c:pt>
                <c:pt idx="182">
                  <c:v>0.46</c:v>
                </c:pt>
                <c:pt idx="183">
                  <c:v>0.46167000000000002</c:v>
                </c:pt>
                <c:pt idx="184">
                  <c:v>0.46333000000000002</c:v>
                </c:pt>
                <c:pt idx="185">
                  <c:v>0.46500000000000002</c:v>
                </c:pt>
                <c:pt idx="186">
                  <c:v>0.46833000000000002</c:v>
                </c:pt>
                <c:pt idx="187">
                  <c:v>0.46833000000000002</c:v>
                </c:pt>
                <c:pt idx="188">
                  <c:v>0.47</c:v>
                </c:pt>
                <c:pt idx="189">
                  <c:v>0.47166999999999998</c:v>
                </c:pt>
                <c:pt idx="190">
                  <c:v>0.47666999999999998</c:v>
                </c:pt>
                <c:pt idx="191">
                  <c:v>0.47666999999999998</c:v>
                </c:pt>
                <c:pt idx="192">
                  <c:v>0.47499999999999998</c:v>
                </c:pt>
                <c:pt idx="193">
                  <c:v>0.47666999999999998</c:v>
                </c:pt>
                <c:pt idx="194">
                  <c:v>0.47832999999999998</c:v>
                </c:pt>
                <c:pt idx="195">
                  <c:v>0.48166999999999999</c:v>
                </c:pt>
                <c:pt idx="196">
                  <c:v>0.48</c:v>
                </c:pt>
                <c:pt idx="197">
                  <c:v>0.48166999999999999</c:v>
                </c:pt>
                <c:pt idx="198">
                  <c:v>0.48332999999999998</c:v>
                </c:pt>
                <c:pt idx="199">
                  <c:v>0.48666999999999999</c:v>
                </c:pt>
                <c:pt idx="200">
                  <c:v>0.49332999999999999</c:v>
                </c:pt>
                <c:pt idx="201">
                  <c:v>0.49</c:v>
                </c:pt>
                <c:pt idx="202">
                  <c:v>0.49167</c:v>
                </c:pt>
                <c:pt idx="203">
                  <c:v>0.495</c:v>
                </c:pt>
                <c:pt idx="204">
                  <c:v>0.49667</c:v>
                </c:pt>
                <c:pt idx="205">
                  <c:v>0.49833</c:v>
                </c:pt>
                <c:pt idx="206">
                  <c:v>0.49667</c:v>
                </c:pt>
                <c:pt idx="207">
                  <c:v>0.50166999999999995</c:v>
                </c:pt>
                <c:pt idx="208">
                  <c:v>0.50333000000000006</c:v>
                </c:pt>
                <c:pt idx="209">
                  <c:v>0.50166999999999995</c:v>
                </c:pt>
                <c:pt idx="210">
                  <c:v>0.50666999999999995</c:v>
                </c:pt>
                <c:pt idx="211">
                  <c:v>0.505</c:v>
                </c:pt>
                <c:pt idx="212">
                  <c:v>0.50666999999999995</c:v>
                </c:pt>
                <c:pt idx="213">
                  <c:v>0.51</c:v>
                </c:pt>
                <c:pt idx="214">
                  <c:v>0.51332999999999995</c:v>
                </c:pt>
                <c:pt idx="215">
                  <c:v>0.51832999999999996</c:v>
                </c:pt>
                <c:pt idx="216">
                  <c:v>0.51832999999999996</c:v>
                </c:pt>
                <c:pt idx="217">
                  <c:v>0.51832999999999996</c:v>
                </c:pt>
                <c:pt idx="218">
                  <c:v>0.52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0.52666999999999997</c:v>
                </c:pt>
                <c:pt idx="223">
                  <c:v>0.53</c:v>
                </c:pt>
                <c:pt idx="224">
                  <c:v>0.53500000000000003</c:v>
                </c:pt>
                <c:pt idx="225">
                  <c:v>0.53832999999999998</c:v>
                </c:pt>
                <c:pt idx="226">
                  <c:v>0.53832999999999998</c:v>
                </c:pt>
                <c:pt idx="227">
                  <c:v>0.54</c:v>
                </c:pt>
                <c:pt idx="228">
                  <c:v>0.54</c:v>
                </c:pt>
                <c:pt idx="229">
                  <c:v>0.54332999999999998</c:v>
                </c:pt>
                <c:pt idx="230">
                  <c:v>0.54332999999999998</c:v>
                </c:pt>
                <c:pt idx="231">
                  <c:v>0.54666999999999999</c:v>
                </c:pt>
                <c:pt idx="232">
                  <c:v>0.54666999999999999</c:v>
                </c:pt>
                <c:pt idx="233">
                  <c:v>0.54666999999999999</c:v>
                </c:pt>
                <c:pt idx="234">
                  <c:v>0.54666999999999999</c:v>
                </c:pt>
                <c:pt idx="235">
                  <c:v>0.54832999999999998</c:v>
                </c:pt>
                <c:pt idx="236">
                  <c:v>0.55000000000000004</c:v>
                </c:pt>
                <c:pt idx="237">
                  <c:v>0.55166999999999999</c:v>
                </c:pt>
                <c:pt idx="238">
                  <c:v>0.55332999999999999</c:v>
                </c:pt>
                <c:pt idx="239">
                  <c:v>0.56000000000000005</c:v>
                </c:pt>
                <c:pt idx="240">
                  <c:v>0.56000000000000005</c:v>
                </c:pt>
                <c:pt idx="241">
                  <c:v>0.56000000000000005</c:v>
                </c:pt>
                <c:pt idx="242">
                  <c:v>0.56167</c:v>
                </c:pt>
                <c:pt idx="243">
                  <c:v>0.56333</c:v>
                </c:pt>
                <c:pt idx="244">
                  <c:v>0.56499999999999995</c:v>
                </c:pt>
                <c:pt idx="245">
                  <c:v>0.56667000000000001</c:v>
                </c:pt>
                <c:pt idx="246">
                  <c:v>0.56667000000000001</c:v>
                </c:pt>
                <c:pt idx="247">
                  <c:v>0.56667000000000001</c:v>
                </c:pt>
                <c:pt idx="248">
                  <c:v>0.56667000000000001</c:v>
                </c:pt>
                <c:pt idx="249">
                  <c:v>0.56667000000000001</c:v>
                </c:pt>
                <c:pt idx="250">
                  <c:v>0.56667000000000001</c:v>
                </c:pt>
                <c:pt idx="251">
                  <c:v>0.56667000000000001</c:v>
                </c:pt>
                <c:pt idx="252">
                  <c:v>0.56833</c:v>
                </c:pt>
                <c:pt idx="253">
                  <c:v>0.56833</c:v>
                </c:pt>
                <c:pt idx="254">
                  <c:v>0.56833</c:v>
                </c:pt>
                <c:pt idx="255">
                  <c:v>0.56833</c:v>
                </c:pt>
                <c:pt idx="256">
                  <c:v>0.57333000000000001</c:v>
                </c:pt>
                <c:pt idx="257">
                  <c:v>0.57333000000000001</c:v>
                </c:pt>
                <c:pt idx="258">
                  <c:v>0.57667000000000002</c:v>
                </c:pt>
                <c:pt idx="259">
                  <c:v>0.57833000000000001</c:v>
                </c:pt>
                <c:pt idx="260">
                  <c:v>0.58167000000000002</c:v>
                </c:pt>
                <c:pt idx="261">
                  <c:v>0.58167000000000002</c:v>
                </c:pt>
                <c:pt idx="262">
                  <c:v>0.58333000000000002</c:v>
                </c:pt>
                <c:pt idx="263">
                  <c:v>0.58333000000000002</c:v>
                </c:pt>
                <c:pt idx="264">
                  <c:v>0.58667000000000002</c:v>
                </c:pt>
                <c:pt idx="265">
                  <c:v>0.58499999999999996</c:v>
                </c:pt>
                <c:pt idx="266">
                  <c:v>0.58667000000000002</c:v>
                </c:pt>
                <c:pt idx="267">
                  <c:v>0.58833000000000002</c:v>
                </c:pt>
                <c:pt idx="268">
                  <c:v>0.58833000000000002</c:v>
                </c:pt>
                <c:pt idx="269">
                  <c:v>0.58833000000000002</c:v>
                </c:pt>
                <c:pt idx="270">
                  <c:v>0.59</c:v>
                </c:pt>
                <c:pt idx="271">
                  <c:v>0.59499999999999997</c:v>
                </c:pt>
                <c:pt idx="272">
                  <c:v>0.59833000000000003</c:v>
                </c:pt>
                <c:pt idx="273">
                  <c:v>0.60167000000000004</c:v>
                </c:pt>
                <c:pt idx="274">
                  <c:v>0.60167000000000004</c:v>
                </c:pt>
                <c:pt idx="275">
                  <c:v>0.6</c:v>
                </c:pt>
                <c:pt idx="276">
                  <c:v>0.60167000000000004</c:v>
                </c:pt>
                <c:pt idx="277">
                  <c:v>0.60167000000000004</c:v>
                </c:pt>
                <c:pt idx="278">
                  <c:v>0.6</c:v>
                </c:pt>
                <c:pt idx="279">
                  <c:v>0.60167000000000004</c:v>
                </c:pt>
                <c:pt idx="280">
                  <c:v>0.60499999999999998</c:v>
                </c:pt>
                <c:pt idx="281">
                  <c:v>0.60499999999999998</c:v>
                </c:pt>
                <c:pt idx="282">
                  <c:v>0.60667000000000004</c:v>
                </c:pt>
                <c:pt idx="283">
                  <c:v>0.60833000000000004</c:v>
                </c:pt>
                <c:pt idx="284">
                  <c:v>0.61</c:v>
                </c:pt>
                <c:pt idx="285">
                  <c:v>0.61167000000000005</c:v>
                </c:pt>
                <c:pt idx="286">
                  <c:v>0.61167000000000005</c:v>
                </c:pt>
                <c:pt idx="287">
                  <c:v>0.61333000000000004</c:v>
                </c:pt>
                <c:pt idx="288">
                  <c:v>0.61167000000000005</c:v>
                </c:pt>
                <c:pt idx="289">
                  <c:v>0.61333000000000004</c:v>
                </c:pt>
                <c:pt idx="290">
                  <c:v>0.61499999999999999</c:v>
                </c:pt>
                <c:pt idx="291">
                  <c:v>0.61833000000000005</c:v>
                </c:pt>
                <c:pt idx="292">
                  <c:v>0.61667000000000005</c:v>
                </c:pt>
                <c:pt idx="293">
                  <c:v>0.61833000000000005</c:v>
                </c:pt>
                <c:pt idx="294">
                  <c:v>0.62</c:v>
                </c:pt>
                <c:pt idx="295">
                  <c:v>0.62166999999999994</c:v>
                </c:pt>
                <c:pt idx="296">
                  <c:v>0.62333000000000005</c:v>
                </c:pt>
                <c:pt idx="297">
                  <c:v>0.62833000000000006</c:v>
                </c:pt>
                <c:pt idx="298">
                  <c:v>0.63166999999999995</c:v>
                </c:pt>
                <c:pt idx="299">
                  <c:v>0.63500000000000001</c:v>
                </c:pt>
                <c:pt idx="300">
                  <c:v>0.63666999999999996</c:v>
                </c:pt>
                <c:pt idx="301">
                  <c:v>0.64</c:v>
                </c:pt>
                <c:pt idx="302">
                  <c:v>0.64166999999999996</c:v>
                </c:pt>
                <c:pt idx="303">
                  <c:v>0.64332999999999996</c:v>
                </c:pt>
                <c:pt idx="304">
                  <c:v>0.64332999999999996</c:v>
                </c:pt>
                <c:pt idx="305">
                  <c:v>0.64332999999999996</c:v>
                </c:pt>
                <c:pt idx="306">
                  <c:v>0.64500000000000002</c:v>
                </c:pt>
                <c:pt idx="307">
                  <c:v>0.64666999999999997</c:v>
                </c:pt>
                <c:pt idx="308">
                  <c:v>0.64832999999999996</c:v>
                </c:pt>
                <c:pt idx="309">
                  <c:v>0.64832999999999996</c:v>
                </c:pt>
                <c:pt idx="310">
                  <c:v>0.64832999999999996</c:v>
                </c:pt>
                <c:pt idx="311">
                  <c:v>0.65</c:v>
                </c:pt>
                <c:pt idx="312">
                  <c:v>0.65166999999999997</c:v>
                </c:pt>
                <c:pt idx="313">
                  <c:v>0.65166999999999997</c:v>
                </c:pt>
                <c:pt idx="314">
                  <c:v>0.65166999999999997</c:v>
                </c:pt>
                <c:pt idx="315">
                  <c:v>0.65332999999999997</c:v>
                </c:pt>
                <c:pt idx="316">
                  <c:v>0.65166999999999997</c:v>
                </c:pt>
                <c:pt idx="317">
                  <c:v>0.65166999999999997</c:v>
                </c:pt>
                <c:pt idx="318">
                  <c:v>0.65166999999999997</c:v>
                </c:pt>
                <c:pt idx="319">
                  <c:v>0.65166999999999997</c:v>
                </c:pt>
                <c:pt idx="320">
                  <c:v>0.65166999999999997</c:v>
                </c:pt>
                <c:pt idx="321">
                  <c:v>0.65332999999999997</c:v>
                </c:pt>
                <c:pt idx="322">
                  <c:v>0.65500000000000003</c:v>
                </c:pt>
                <c:pt idx="323">
                  <c:v>0.65666999999999998</c:v>
                </c:pt>
                <c:pt idx="324">
                  <c:v>0.65832999999999997</c:v>
                </c:pt>
                <c:pt idx="325">
                  <c:v>0.65832999999999997</c:v>
                </c:pt>
                <c:pt idx="326">
                  <c:v>0.65832999999999997</c:v>
                </c:pt>
                <c:pt idx="327">
                  <c:v>0.65832999999999997</c:v>
                </c:pt>
                <c:pt idx="328">
                  <c:v>0.65832999999999997</c:v>
                </c:pt>
                <c:pt idx="329">
                  <c:v>0.65832999999999997</c:v>
                </c:pt>
                <c:pt idx="330">
                  <c:v>0.65832999999999997</c:v>
                </c:pt>
                <c:pt idx="331">
                  <c:v>0.65832999999999997</c:v>
                </c:pt>
                <c:pt idx="332">
                  <c:v>0.65832999999999997</c:v>
                </c:pt>
                <c:pt idx="333">
                  <c:v>0.66</c:v>
                </c:pt>
                <c:pt idx="334">
                  <c:v>0.66</c:v>
                </c:pt>
                <c:pt idx="335">
                  <c:v>0.66</c:v>
                </c:pt>
                <c:pt idx="336">
                  <c:v>0.66166999999999998</c:v>
                </c:pt>
                <c:pt idx="337">
                  <c:v>0.66166999999999998</c:v>
                </c:pt>
                <c:pt idx="338">
                  <c:v>0.66166999999999998</c:v>
                </c:pt>
                <c:pt idx="339">
                  <c:v>0.66166999999999998</c:v>
                </c:pt>
                <c:pt idx="340">
                  <c:v>0.66166999999999998</c:v>
                </c:pt>
                <c:pt idx="341">
                  <c:v>0.66166999999999998</c:v>
                </c:pt>
                <c:pt idx="342">
                  <c:v>0.66332999999999998</c:v>
                </c:pt>
                <c:pt idx="343">
                  <c:v>0.66500000000000004</c:v>
                </c:pt>
                <c:pt idx="344">
                  <c:v>0.66500000000000004</c:v>
                </c:pt>
                <c:pt idx="345">
                  <c:v>0.66500000000000004</c:v>
                </c:pt>
                <c:pt idx="346">
                  <c:v>0.66500000000000004</c:v>
                </c:pt>
                <c:pt idx="347">
                  <c:v>0.66500000000000004</c:v>
                </c:pt>
                <c:pt idx="348">
                  <c:v>0.66500000000000004</c:v>
                </c:pt>
                <c:pt idx="349">
                  <c:v>0.66500000000000004</c:v>
                </c:pt>
                <c:pt idx="350">
                  <c:v>0.66500000000000004</c:v>
                </c:pt>
                <c:pt idx="351">
                  <c:v>0.66500000000000004</c:v>
                </c:pt>
                <c:pt idx="352">
                  <c:v>0.66500000000000004</c:v>
                </c:pt>
                <c:pt idx="353">
                  <c:v>0.66500000000000004</c:v>
                </c:pt>
                <c:pt idx="354">
                  <c:v>0.66500000000000004</c:v>
                </c:pt>
                <c:pt idx="355">
                  <c:v>0.66500000000000004</c:v>
                </c:pt>
                <c:pt idx="356">
                  <c:v>0.66500000000000004</c:v>
                </c:pt>
                <c:pt idx="357">
                  <c:v>0.66500000000000004</c:v>
                </c:pt>
                <c:pt idx="358">
                  <c:v>0.66500000000000004</c:v>
                </c:pt>
                <c:pt idx="359">
                  <c:v>0.66500000000000004</c:v>
                </c:pt>
                <c:pt idx="360">
                  <c:v>0.66500000000000004</c:v>
                </c:pt>
                <c:pt idx="361">
                  <c:v>0.66500000000000004</c:v>
                </c:pt>
                <c:pt idx="362">
                  <c:v>0.66500000000000004</c:v>
                </c:pt>
                <c:pt idx="363">
                  <c:v>0.66500000000000004</c:v>
                </c:pt>
                <c:pt idx="364">
                  <c:v>0.66500000000000004</c:v>
                </c:pt>
                <c:pt idx="365">
                  <c:v>0.66500000000000004</c:v>
                </c:pt>
                <c:pt idx="366">
                  <c:v>0.66500000000000004</c:v>
                </c:pt>
                <c:pt idx="367">
                  <c:v>0.66500000000000004</c:v>
                </c:pt>
                <c:pt idx="368">
                  <c:v>0.66500000000000004</c:v>
                </c:pt>
                <c:pt idx="369">
                  <c:v>0.66500000000000004</c:v>
                </c:pt>
                <c:pt idx="370">
                  <c:v>0.66500000000000004</c:v>
                </c:pt>
                <c:pt idx="371">
                  <c:v>0.66500000000000004</c:v>
                </c:pt>
                <c:pt idx="372">
                  <c:v>0.66500000000000004</c:v>
                </c:pt>
                <c:pt idx="373">
                  <c:v>0.66500000000000004</c:v>
                </c:pt>
                <c:pt idx="374">
                  <c:v>0.66500000000000004</c:v>
                </c:pt>
                <c:pt idx="375">
                  <c:v>0.66666999999999998</c:v>
                </c:pt>
                <c:pt idx="376">
                  <c:v>0.66666999999999998</c:v>
                </c:pt>
                <c:pt idx="377">
                  <c:v>0.66666999999999998</c:v>
                </c:pt>
                <c:pt idx="378">
                  <c:v>0.66666999999999998</c:v>
                </c:pt>
                <c:pt idx="379">
                  <c:v>0.66832999999999998</c:v>
                </c:pt>
                <c:pt idx="380">
                  <c:v>0.66832999999999998</c:v>
                </c:pt>
                <c:pt idx="381">
                  <c:v>0.66832999999999998</c:v>
                </c:pt>
                <c:pt idx="382">
                  <c:v>0.66832999999999998</c:v>
                </c:pt>
                <c:pt idx="383">
                  <c:v>0.66832999999999998</c:v>
                </c:pt>
                <c:pt idx="384">
                  <c:v>0.66832999999999998</c:v>
                </c:pt>
                <c:pt idx="385">
                  <c:v>0.66832999999999998</c:v>
                </c:pt>
                <c:pt idx="386">
                  <c:v>0.66832999999999998</c:v>
                </c:pt>
                <c:pt idx="387">
                  <c:v>0.66832999999999998</c:v>
                </c:pt>
                <c:pt idx="388">
                  <c:v>0.66832999999999998</c:v>
                </c:pt>
                <c:pt idx="389">
                  <c:v>0.66832999999999998</c:v>
                </c:pt>
                <c:pt idx="390">
                  <c:v>0.66832999999999998</c:v>
                </c:pt>
                <c:pt idx="391">
                  <c:v>0.66832999999999998</c:v>
                </c:pt>
                <c:pt idx="392">
                  <c:v>0.66832999999999998</c:v>
                </c:pt>
                <c:pt idx="393">
                  <c:v>0.66832999999999998</c:v>
                </c:pt>
                <c:pt idx="394">
                  <c:v>0.66832999999999998</c:v>
                </c:pt>
                <c:pt idx="395">
                  <c:v>0.66832999999999998</c:v>
                </c:pt>
                <c:pt idx="396">
                  <c:v>0.66832999999999998</c:v>
                </c:pt>
                <c:pt idx="397">
                  <c:v>0.66832999999999998</c:v>
                </c:pt>
                <c:pt idx="398">
                  <c:v>0.66832999999999998</c:v>
                </c:pt>
                <c:pt idx="399">
                  <c:v>0.66832999999999998</c:v>
                </c:pt>
                <c:pt idx="400">
                  <c:v>0.66832999999999998</c:v>
                </c:pt>
                <c:pt idx="401">
                  <c:v>0.66832999999999998</c:v>
                </c:pt>
                <c:pt idx="402">
                  <c:v>0.66832999999999998</c:v>
                </c:pt>
                <c:pt idx="403">
                  <c:v>0.66832999999999998</c:v>
                </c:pt>
                <c:pt idx="404">
                  <c:v>0.66832999999999998</c:v>
                </c:pt>
                <c:pt idx="405">
                  <c:v>0.66832999999999998</c:v>
                </c:pt>
                <c:pt idx="406">
                  <c:v>0.66832999999999998</c:v>
                </c:pt>
                <c:pt idx="407">
                  <c:v>0.66832999999999998</c:v>
                </c:pt>
                <c:pt idx="408">
                  <c:v>0.66832999999999998</c:v>
                </c:pt>
                <c:pt idx="409">
                  <c:v>0.66832999999999998</c:v>
                </c:pt>
                <c:pt idx="410">
                  <c:v>0.66832999999999998</c:v>
                </c:pt>
                <c:pt idx="411">
                  <c:v>0.66832999999999998</c:v>
                </c:pt>
                <c:pt idx="412">
                  <c:v>0.66832999999999998</c:v>
                </c:pt>
                <c:pt idx="413">
                  <c:v>0.66832999999999998</c:v>
                </c:pt>
                <c:pt idx="414">
                  <c:v>0.66832999999999998</c:v>
                </c:pt>
                <c:pt idx="415">
                  <c:v>0.66832999999999998</c:v>
                </c:pt>
                <c:pt idx="416">
                  <c:v>0.66832999999999998</c:v>
                </c:pt>
                <c:pt idx="417">
                  <c:v>0.66832999999999998</c:v>
                </c:pt>
                <c:pt idx="418">
                  <c:v>0.66832999999999998</c:v>
                </c:pt>
                <c:pt idx="419">
                  <c:v>0.66832999999999998</c:v>
                </c:pt>
                <c:pt idx="420">
                  <c:v>0.66832999999999998</c:v>
                </c:pt>
                <c:pt idx="421">
                  <c:v>0.66832999999999998</c:v>
                </c:pt>
                <c:pt idx="422">
                  <c:v>0.66832999999999998</c:v>
                </c:pt>
                <c:pt idx="423">
                  <c:v>0.66832999999999998</c:v>
                </c:pt>
                <c:pt idx="424">
                  <c:v>0.66832999999999998</c:v>
                </c:pt>
                <c:pt idx="425">
                  <c:v>0.66832999999999998</c:v>
                </c:pt>
                <c:pt idx="426">
                  <c:v>0.66832999999999998</c:v>
                </c:pt>
                <c:pt idx="427">
                  <c:v>0.66832999999999998</c:v>
                </c:pt>
                <c:pt idx="428">
                  <c:v>0.66832999999999998</c:v>
                </c:pt>
                <c:pt idx="429">
                  <c:v>0.66832999999999998</c:v>
                </c:pt>
                <c:pt idx="430">
                  <c:v>0.66832999999999998</c:v>
                </c:pt>
                <c:pt idx="431">
                  <c:v>0.66832999999999998</c:v>
                </c:pt>
                <c:pt idx="432">
                  <c:v>0.66832999999999998</c:v>
                </c:pt>
                <c:pt idx="433">
                  <c:v>0.66832999999999998</c:v>
                </c:pt>
                <c:pt idx="434">
                  <c:v>0.66832999999999998</c:v>
                </c:pt>
                <c:pt idx="435">
                  <c:v>0.66832999999999998</c:v>
                </c:pt>
                <c:pt idx="436">
                  <c:v>0.66832999999999998</c:v>
                </c:pt>
                <c:pt idx="437">
                  <c:v>0.66832999999999998</c:v>
                </c:pt>
                <c:pt idx="438">
                  <c:v>0.66832999999999998</c:v>
                </c:pt>
                <c:pt idx="439">
                  <c:v>0.66832999999999998</c:v>
                </c:pt>
                <c:pt idx="440">
                  <c:v>0.66832999999999998</c:v>
                </c:pt>
                <c:pt idx="441">
                  <c:v>0.66832999999999998</c:v>
                </c:pt>
                <c:pt idx="442">
                  <c:v>0.66832999999999998</c:v>
                </c:pt>
                <c:pt idx="443">
                  <c:v>0.66832999999999998</c:v>
                </c:pt>
                <c:pt idx="444">
                  <c:v>0.66832999999999998</c:v>
                </c:pt>
                <c:pt idx="445">
                  <c:v>0.66832999999999998</c:v>
                </c:pt>
                <c:pt idx="446">
                  <c:v>0.66832999999999998</c:v>
                </c:pt>
                <c:pt idx="447">
                  <c:v>0.66832999999999998</c:v>
                </c:pt>
                <c:pt idx="448">
                  <c:v>0.66832999999999998</c:v>
                </c:pt>
                <c:pt idx="449">
                  <c:v>0.66832999999999998</c:v>
                </c:pt>
                <c:pt idx="450">
                  <c:v>0.66832999999999998</c:v>
                </c:pt>
                <c:pt idx="451">
                  <c:v>0.66832999999999998</c:v>
                </c:pt>
                <c:pt idx="452">
                  <c:v>0.66832999999999998</c:v>
                </c:pt>
                <c:pt idx="453">
                  <c:v>0.66832999999999998</c:v>
                </c:pt>
                <c:pt idx="454">
                  <c:v>0.66832999999999998</c:v>
                </c:pt>
                <c:pt idx="455">
                  <c:v>0.66832999999999998</c:v>
                </c:pt>
                <c:pt idx="456">
                  <c:v>0.66832999999999998</c:v>
                </c:pt>
                <c:pt idx="457">
                  <c:v>0.66832999999999998</c:v>
                </c:pt>
                <c:pt idx="458">
                  <c:v>0.66832999999999998</c:v>
                </c:pt>
                <c:pt idx="459">
                  <c:v>0.66832999999999998</c:v>
                </c:pt>
                <c:pt idx="460">
                  <c:v>0.66832999999999998</c:v>
                </c:pt>
                <c:pt idx="461">
                  <c:v>0.66832999999999998</c:v>
                </c:pt>
                <c:pt idx="462">
                  <c:v>0.66832999999999998</c:v>
                </c:pt>
                <c:pt idx="463">
                  <c:v>0.66832999999999998</c:v>
                </c:pt>
                <c:pt idx="464">
                  <c:v>0.66832999999999998</c:v>
                </c:pt>
                <c:pt idx="465">
                  <c:v>0.66832999999999998</c:v>
                </c:pt>
                <c:pt idx="466">
                  <c:v>0.66832999999999998</c:v>
                </c:pt>
                <c:pt idx="467">
                  <c:v>0.66832999999999998</c:v>
                </c:pt>
                <c:pt idx="468">
                  <c:v>0.66832999999999998</c:v>
                </c:pt>
                <c:pt idx="469">
                  <c:v>0.66832999999999998</c:v>
                </c:pt>
                <c:pt idx="470">
                  <c:v>0.66832999999999998</c:v>
                </c:pt>
                <c:pt idx="471">
                  <c:v>0.66832999999999998</c:v>
                </c:pt>
                <c:pt idx="472">
                  <c:v>0.66832999999999998</c:v>
                </c:pt>
                <c:pt idx="473">
                  <c:v>0.66832999999999998</c:v>
                </c:pt>
                <c:pt idx="474">
                  <c:v>0.66832999999999998</c:v>
                </c:pt>
                <c:pt idx="475">
                  <c:v>0.66832999999999998</c:v>
                </c:pt>
                <c:pt idx="476">
                  <c:v>0.66832999999999998</c:v>
                </c:pt>
                <c:pt idx="477">
                  <c:v>0.66832999999999998</c:v>
                </c:pt>
                <c:pt idx="478">
                  <c:v>0.66832999999999998</c:v>
                </c:pt>
                <c:pt idx="479">
                  <c:v>0.66832999999999998</c:v>
                </c:pt>
                <c:pt idx="480">
                  <c:v>0.66832999999999998</c:v>
                </c:pt>
                <c:pt idx="481">
                  <c:v>0.66832999999999998</c:v>
                </c:pt>
                <c:pt idx="482">
                  <c:v>0.66832999999999998</c:v>
                </c:pt>
                <c:pt idx="483">
                  <c:v>0.66832999999999998</c:v>
                </c:pt>
                <c:pt idx="484">
                  <c:v>0.66832999999999998</c:v>
                </c:pt>
                <c:pt idx="485">
                  <c:v>0.66832999999999998</c:v>
                </c:pt>
                <c:pt idx="486">
                  <c:v>0.66832999999999998</c:v>
                </c:pt>
                <c:pt idx="487">
                  <c:v>0.66832999999999998</c:v>
                </c:pt>
                <c:pt idx="488">
                  <c:v>0.66832999999999998</c:v>
                </c:pt>
                <c:pt idx="489">
                  <c:v>0.66832999999999998</c:v>
                </c:pt>
                <c:pt idx="490">
                  <c:v>0.66832999999999998</c:v>
                </c:pt>
                <c:pt idx="491">
                  <c:v>0.66832999999999998</c:v>
                </c:pt>
                <c:pt idx="492">
                  <c:v>0.66832999999999998</c:v>
                </c:pt>
                <c:pt idx="493">
                  <c:v>0.66832999999999998</c:v>
                </c:pt>
                <c:pt idx="494">
                  <c:v>0.66832999999999998</c:v>
                </c:pt>
                <c:pt idx="495">
                  <c:v>0.66832999999999998</c:v>
                </c:pt>
                <c:pt idx="496">
                  <c:v>0.66832999999999998</c:v>
                </c:pt>
                <c:pt idx="497">
                  <c:v>0.66832999999999998</c:v>
                </c:pt>
                <c:pt idx="498">
                  <c:v>0.66832999999999998</c:v>
                </c:pt>
                <c:pt idx="499">
                  <c:v>0.66832999999999998</c:v>
                </c:pt>
                <c:pt idx="500">
                  <c:v>0.66832999999999998</c:v>
                </c:pt>
                <c:pt idx="501">
                  <c:v>0.66832999999999998</c:v>
                </c:pt>
                <c:pt idx="502">
                  <c:v>0.66832999999999998</c:v>
                </c:pt>
                <c:pt idx="503">
                  <c:v>0.66832999999999998</c:v>
                </c:pt>
                <c:pt idx="504">
                  <c:v>0.66832999999999998</c:v>
                </c:pt>
                <c:pt idx="505">
                  <c:v>0.66832999999999998</c:v>
                </c:pt>
                <c:pt idx="506">
                  <c:v>0.66832999999999998</c:v>
                </c:pt>
                <c:pt idx="507">
                  <c:v>0.66832999999999998</c:v>
                </c:pt>
                <c:pt idx="508">
                  <c:v>0.66832999999999998</c:v>
                </c:pt>
                <c:pt idx="509">
                  <c:v>0.66832999999999998</c:v>
                </c:pt>
                <c:pt idx="510">
                  <c:v>0.66832999999999998</c:v>
                </c:pt>
                <c:pt idx="511">
                  <c:v>0.66832999999999998</c:v>
                </c:pt>
                <c:pt idx="512">
                  <c:v>0.66832999999999998</c:v>
                </c:pt>
                <c:pt idx="513">
                  <c:v>0.66832999999999998</c:v>
                </c:pt>
                <c:pt idx="514">
                  <c:v>0.66832999999999998</c:v>
                </c:pt>
                <c:pt idx="515">
                  <c:v>0.66832999999999998</c:v>
                </c:pt>
                <c:pt idx="516">
                  <c:v>0.66832999999999998</c:v>
                </c:pt>
                <c:pt idx="517">
                  <c:v>0.66832999999999998</c:v>
                </c:pt>
                <c:pt idx="518">
                  <c:v>0.66832999999999998</c:v>
                </c:pt>
                <c:pt idx="519">
                  <c:v>0.66832999999999998</c:v>
                </c:pt>
                <c:pt idx="520">
                  <c:v>0.66832999999999998</c:v>
                </c:pt>
                <c:pt idx="521">
                  <c:v>0.66832999999999998</c:v>
                </c:pt>
                <c:pt idx="522">
                  <c:v>0.66832999999999998</c:v>
                </c:pt>
                <c:pt idx="523">
                  <c:v>0.66832999999999998</c:v>
                </c:pt>
                <c:pt idx="524">
                  <c:v>0.66832999999999998</c:v>
                </c:pt>
                <c:pt idx="525">
                  <c:v>0.66832999999999998</c:v>
                </c:pt>
                <c:pt idx="526">
                  <c:v>0.66832999999999998</c:v>
                </c:pt>
                <c:pt idx="527">
                  <c:v>0.66832999999999998</c:v>
                </c:pt>
                <c:pt idx="528">
                  <c:v>0.66832999999999998</c:v>
                </c:pt>
                <c:pt idx="529">
                  <c:v>0.66832999999999998</c:v>
                </c:pt>
                <c:pt idx="530">
                  <c:v>0.66832999999999998</c:v>
                </c:pt>
                <c:pt idx="531">
                  <c:v>0.66832999999999998</c:v>
                </c:pt>
                <c:pt idx="532">
                  <c:v>0.66832999999999998</c:v>
                </c:pt>
                <c:pt idx="533">
                  <c:v>0.66832999999999998</c:v>
                </c:pt>
                <c:pt idx="534">
                  <c:v>0.66832999999999998</c:v>
                </c:pt>
                <c:pt idx="535">
                  <c:v>0.66832999999999998</c:v>
                </c:pt>
                <c:pt idx="536">
                  <c:v>0.66832999999999998</c:v>
                </c:pt>
                <c:pt idx="537">
                  <c:v>0.66832999999999998</c:v>
                </c:pt>
                <c:pt idx="538">
                  <c:v>0.66832999999999998</c:v>
                </c:pt>
                <c:pt idx="539">
                  <c:v>0.66832999999999998</c:v>
                </c:pt>
                <c:pt idx="540">
                  <c:v>0.66832999999999998</c:v>
                </c:pt>
                <c:pt idx="541">
                  <c:v>0.66832999999999998</c:v>
                </c:pt>
                <c:pt idx="542">
                  <c:v>0.66832999999999998</c:v>
                </c:pt>
                <c:pt idx="543">
                  <c:v>0.66832999999999998</c:v>
                </c:pt>
                <c:pt idx="544">
                  <c:v>0.66832999999999998</c:v>
                </c:pt>
                <c:pt idx="545">
                  <c:v>0.66832999999999998</c:v>
                </c:pt>
                <c:pt idx="546">
                  <c:v>0.66832999999999998</c:v>
                </c:pt>
                <c:pt idx="547">
                  <c:v>0.66832999999999998</c:v>
                </c:pt>
                <c:pt idx="548">
                  <c:v>0.66832999999999998</c:v>
                </c:pt>
                <c:pt idx="549">
                  <c:v>0.66832999999999998</c:v>
                </c:pt>
                <c:pt idx="550">
                  <c:v>0.66832999999999998</c:v>
                </c:pt>
                <c:pt idx="551">
                  <c:v>0.66832999999999998</c:v>
                </c:pt>
                <c:pt idx="552">
                  <c:v>0.66832999999999998</c:v>
                </c:pt>
                <c:pt idx="553">
                  <c:v>0.66832999999999998</c:v>
                </c:pt>
                <c:pt idx="554">
                  <c:v>0.66832999999999998</c:v>
                </c:pt>
                <c:pt idx="555">
                  <c:v>0.66832999999999998</c:v>
                </c:pt>
                <c:pt idx="556">
                  <c:v>0.66832999999999998</c:v>
                </c:pt>
                <c:pt idx="557">
                  <c:v>0.66832999999999998</c:v>
                </c:pt>
                <c:pt idx="558">
                  <c:v>0.66832999999999998</c:v>
                </c:pt>
                <c:pt idx="559">
                  <c:v>0.66832999999999998</c:v>
                </c:pt>
                <c:pt idx="560">
                  <c:v>0.66832999999999998</c:v>
                </c:pt>
                <c:pt idx="561">
                  <c:v>0.66832999999999998</c:v>
                </c:pt>
                <c:pt idx="562">
                  <c:v>0.66832999999999998</c:v>
                </c:pt>
                <c:pt idx="563">
                  <c:v>0.66832999999999998</c:v>
                </c:pt>
                <c:pt idx="564">
                  <c:v>0.66832999999999998</c:v>
                </c:pt>
                <c:pt idx="565">
                  <c:v>0.66832999999999998</c:v>
                </c:pt>
                <c:pt idx="566">
                  <c:v>0.66832999999999998</c:v>
                </c:pt>
                <c:pt idx="567">
                  <c:v>0.66832999999999998</c:v>
                </c:pt>
                <c:pt idx="568">
                  <c:v>0.66832999999999998</c:v>
                </c:pt>
                <c:pt idx="569">
                  <c:v>0.66832999999999998</c:v>
                </c:pt>
                <c:pt idx="570">
                  <c:v>0.66832999999999998</c:v>
                </c:pt>
                <c:pt idx="571">
                  <c:v>0.66832999999999998</c:v>
                </c:pt>
                <c:pt idx="572">
                  <c:v>0.66832999999999998</c:v>
                </c:pt>
                <c:pt idx="573">
                  <c:v>0.66832999999999998</c:v>
                </c:pt>
                <c:pt idx="574">
                  <c:v>0.66832999999999998</c:v>
                </c:pt>
                <c:pt idx="575">
                  <c:v>0.66832999999999998</c:v>
                </c:pt>
                <c:pt idx="576">
                  <c:v>0.66832999999999998</c:v>
                </c:pt>
                <c:pt idx="577">
                  <c:v>0.66832999999999998</c:v>
                </c:pt>
                <c:pt idx="578">
                  <c:v>0.66832999999999998</c:v>
                </c:pt>
                <c:pt idx="579">
                  <c:v>0.66832999999999998</c:v>
                </c:pt>
                <c:pt idx="580">
                  <c:v>0.66832999999999998</c:v>
                </c:pt>
                <c:pt idx="581">
                  <c:v>0.66832999999999998</c:v>
                </c:pt>
                <c:pt idx="582">
                  <c:v>0.66832999999999998</c:v>
                </c:pt>
                <c:pt idx="583">
                  <c:v>0.66832999999999998</c:v>
                </c:pt>
                <c:pt idx="584">
                  <c:v>0.66832999999999998</c:v>
                </c:pt>
                <c:pt idx="585">
                  <c:v>0.66832999999999998</c:v>
                </c:pt>
                <c:pt idx="586">
                  <c:v>0.66832999999999998</c:v>
                </c:pt>
                <c:pt idx="587">
                  <c:v>0.66832999999999998</c:v>
                </c:pt>
                <c:pt idx="588">
                  <c:v>0.66832999999999998</c:v>
                </c:pt>
                <c:pt idx="589">
                  <c:v>0.66832999999999998</c:v>
                </c:pt>
                <c:pt idx="590">
                  <c:v>0.66832999999999998</c:v>
                </c:pt>
                <c:pt idx="591">
                  <c:v>0.66832999999999998</c:v>
                </c:pt>
                <c:pt idx="592">
                  <c:v>0.66832999999999998</c:v>
                </c:pt>
                <c:pt idx="593">
                  <c:v>0.66832999999999998</c:v>
                </c:pt>
                <c:pt idx="594">
                  <c:v>0.66832999999999998</c:v>
                </c:pt>
                <c:pt idx="595">
                  <c:v>0.66832999999999998</c:v>
                </c:pt>
                <c:pt idx="596">
                  <c:v>0.66832999999999998</c:v>
                </c:pt>
                <c:pt idx="597">
                  <c:v>0.66832999999999998</c:v>
                </c:pt>
                <c:pt idx="598">
                  <c:v>0.66832999999999998</c:v>
                </c:pt>
                <c:pt idx="599">
                  <c:v>0.66832999999999998</c:v>
                </c:pt>
                <c:pt idx="600">
                  <c:v>0.66832999999999998</c:v>
                </c:pt>
                <c:pt idx="601">
                  <c:v>0.66832999999999998</c:v>
                </c:pt>
                <c:pt idx="602">
                  <c:v>0.66832999999999998</c:v>
                </c:pt>
                <c:pt idx="603">
                  <c:v>0.66832999999999998</c:v>
                </c:pt>
                <c:pt idx="604">
                  <c:v>0.66832999999999998</c:v>
                </c:pt>
                <c:pt idx="605">
                  <c:v>0.66832999999999998</c:v>
                </c:pt>
                <c:pt idx="606">
                  <c:v>0.66832999999999998</c:v>
                </c:pt>
                <c:pt idx="607">
                  <c:v>0.66832999999999998</c:v>
                </c:pt>
                <c:pt idx="608">
                  <c:v>0.66832999999999998</c:v>
                </c:pt>
                <c:pt idx="609">
                  <c:v>0.66832999999999998</c:v>
                </c:pt>
                <c:pt idx="610">
                  <c:v>0.66832999999999998</c:v>
                </c:pt>
                <c:pt idx="611">
                  <c:v>0.66832999999999998</c:v>
                </c:pt>
                <c:pt idx="612">
                  <c:v>0.66832999999999998</c:v>
                </c:pt>
                <c:pt idx="613">
                  <c:v>0.66832999999999998</c:v>
                </c:pt>
                <c:pt idx="614">
                  <c:v>0.66832999999999998</c:v>
                </c:pt>
                <c:pt idx="615">
                  <c:v>0.66832999999999998</c:v>
                </c:pt>
                <c:pt idx="616">
                  <c:v>0.66832999999999998</c:v>
                </c:pt>
                <c:pt idx="617">
                  <c:v>0.66832999999999998</c:v>
                </c:pt>
                <c:pt idx="618">
                  <c:v>0.66832999999999998</c:v>
                </c:pt>
                <c:pt idx="619">
                  <c:v>0.66832999999999998</c:v>
                </c:pt>
                <c:pt idx="620">
                  <c:v>0.66832999999999998</c:v>
                </c:pt>
                <c:pt idx="621">
                  <c:v>0.66832999999999998</c:v>
                </c:pt>
                <c:pt idx="622">
                  <c:v>0.66832999999999998</c:v>
                </c:pt>
                <c:pt idx="623">
                  <c:v>0.66832999999999998</c:v>
                </c:pt>
                <c:pt idx="624">
                  <c:v>0.66832999999999998</c:v>
                </c:pt>
                <c:pt idx="625">
                  <c:v>0.66832999999999998</c:v>
                </c:pt>
                <c:pt idx="626">
                  <c:v>0.66832999999999998</c:v>
                </c:pt>
                <c:pt idx="627">
                  <c:v>0.66832999999999998</c:v>
                </c:pt>
                <c:pt idx="628">
                  <c:v>0.66832999999999998</c:v>
                </c:pt>
                <c:pt idx="629">
                  <c:v>0.66832999999999998</c:v>
                </c:pt>
                <c:pt idx="630">
                  <c:v>0.66832999999999998</c:v>
                </c:pt>
                <c:pt idx="631">
                  <c:v>0.66832999999999998</c:v>
                </c:pt>
                <c:pt idx="632">
                  <c:v>0.66832999999999998</c:v>
                </c:pt>
                <c:pt idx="633">
                  <c:v>0.66832999999999998</c:v>
                </c:pt>
                <c:pt idx="634">
                  <c:v>0.66832999999999998</c:v>
                </c:pt>
                <c:pt idx="635">
                  <c:v>0.66832999999999998</c:v>
                </c:pt>
                <c:pt idx="636">
                  <c:v>0.66832999999999998</c:v>
                </c:pt>
                <c:pt idx="637">
                  <c:v>0.66832999999999998</c:v>
                </c:pt>
                <c:pt idx="638">
                  <c:v>0.66832999999999998</c:v>
                </c:pt>
                <c:pt idx="639">
                  <c:v>0.66832999999999998</c:v>
                </c:pt>
                <c:pt idx="640">
                  <c:v>0.66832999999999998</c:v>
                </c:pt>
                <c:pt idx="641">
                  <c:v>0.66832999999999998</c:v>
                </c:pt>
                <c:pt idx="642">
                  <c:v>0.66832999999999998</c:v>
                </c:pt>
                <c:pt idx="643">
                  <c:v>0.66832999999999998</c:v>
                </c:pt>
                <c:pt idx="644">
                  <c:v>0.66832999999999998</c:v>
                </c:pt>
                <c:pt idx="645">
                  <c:v>0.66832999999999998</c:v>
                </c:pt>
                <c:pt idx="646">
                  <c:v>0.66832999999999998</c:v>
                </c:pt>
                <c:pt idx="647">
                  <c:v>0.66832999999999998</c:v>
                </c:pt>
                <c:pt idx="648">
                  <c:v>0.66832999999999998</c:v>
                </c:pt>
                <c:pt idx="649">
                  <c:v>0.66832999999999998</c:v>
                </c:pt>
                <c:pt idx="650">
                  <c:v>0.66832999999999998</c:v>
                </c:pt>
                <c:pt idx="651">
                  <c:v>0.66832999999999998</c:v>
                </c:pt>
                <c:pt idx="652">
                  <c:v>0.66832999999999998</c:v>
                </c:pt>
                <c:pt idx="653">
                  <c:v>0.66832999999999998</c:v>
                </c:pt>
                <c:pt idx="654">
                  <c:v>0.66832999999999998</c:v>
                </c:pt>
                <c:pt idx="655">
                  <c:v>0.66832999999999998</c:v>
                </c:pt>
                <c:pt idx="656">
                  <c:v>0.66832999999999998</c:v>
                </c:pt>
                <c:pt idx="657">
                  <c:v>0.66832999999999998</c:v>
                </c:pt>
                <c:pt idx="658">
                  <c:v>0.66832999999999998</c:v>
                </c:pt>
                <c:pt idx="659">
                  <c:v>0.66832999999999998</c:v>
                </c:pt>
                <c:pt idx="660">
                  <c:v>0.66832999999999998</c:v>
                </c:pt>
                <c:pt idx="661">
                  <c:v>0.66832999999999998</c:v>
                </c:pt>
                <c:pt idx="662">
                  <c:v>0.66832999999999998</c:v>
                </c:pt>
                <c:pt idx="663">
                  <c:v>0.66832999999999998</c:v>
                </c:pt>
                <c:pt idx="664">
                  <c:v>0.66832999999999998</c:v>
                </c:pt>
                <c:pt idx="665">
                  <c:v>0.66832999999999998</c:v>
                </c:pt>
                <c:pt idx="666">
                  <c:v>0.66832999999999998</c:v>
                </c:pt>
                <c:pt idx="667">
                  <c:v>0.66832999999999998</c:v>
                </c:pt>
                <c:pt idx="668">
                  <c:v>0.66832999999999998</c:v>
                </c:pt>
                <c:pt idx="669">
                  <c:v>0.66832999999999998</c:v>
                </c:pt>
                <c:pt idx="670">
                  <c:v>0.66832999999999998</c:v>
                </c:pt>
                <c:pt idx="671">
                  <c:v>0.66832999999999998</c:v>
                </c:pt>
                <c:pt idx="672">
                  <c:v>0.66832999999999998</c:v>
                </c:pt>
                <c:pt idx="673">
                  <c:v>0.66832999999999998</c:v>
                </c:pt>
                <c:pt idx="674">
                  <c:v>0.66832999999999998</c:v>
                </c:pt>
                <c:pt idx="675">
                  <c:v>0.66832999999999998</c:v>
                </c:pt>
                <c:pt idx="676">
                  <c:v>0.66832999999999998</c:v>
                </c:pt>
                <c:pt idx="677">
                  <c:v>0.66832999999999998</c:v>
                </c:pt>
                <c:pt idx="678">
                  <c:v>0.66832999999999998</c:v>
                </c:pt>
                <c:pt idx="679">
                  <c:v>0.66832999999999998</c:v>
                </c:pt>
                <c:pt idx="680">
                  <c:v>0.66832999999999998</c:v>
                </c:pt>
                <c:pt idx="681">
                  <c:v>0.66832999999999998</c:v>
                </c:pt>
                <c:pt idx="682">
                  <c:v>0.66832999999999998</c:v>
                </c:pt>
                <c:pt idx="683">
                  <c:v>0.66832999999999998</c:v>
                </c:pt>
                <c:pt idx="684">
                  <c:v>0.66832999999999998</c:v>
                </c:pt>
                <c:pt idx="685">
                  <c:v>0.66832999999999998</c:v>
                </c:pt>
                <c:pt idx="686">
                  <c:v>0.66832999999999998</c:v>
                </c:pt>
                <c:pt idx="687">
                  <c:v>0.66832999999999998</c:v>
                </c:pt>
                <c:pt idx="688">
                  <c:v>0.66832999999999998</c:v>
                </c:pt>
                <c:pt idx="689">
                  <c:v>0.66832999999999998</c:v>
                </c:pt>
                <c:pt idx="690">
                  <c:v>0.66832999999999998</c:v>
                </c:pt>
                <c:pt idx="691">
                  <c:v>0.66832999999999998</c:v>
                </c:pt>
                <c:pt idx="692">
                  <c:v>0.66832999999999998</c:v>
                </c:pt>
                <c:pt idx="693">
                  <c:v>0.66832999999999998</c:v>
                </c:pt>
                <c:pt idx="694">
                  <c:v>0.66832999999999998</c:v>
                </c:pt>
                <c:pt idx="695">
                  <c:v>0.66832999999999998</c:v>
                </c:pt>
                <c:pt idx="696">
                  <c:v>0.66832999999999998</c:v>
                </c:pt>
                <c:pt idx="697">
                  <c:v>0.66832999999999998</c:v>
                </c:pt>
                <c:pt idx="698">
                  <c:v>0.66832999999999998</c:v>
                </c:pt>
                <c:pt idx="699">
                  <c:v>0.66832999999999998</c:v>
                </c:pt>
                <c:pt idx="700">
                  <c:v>0.66832999999999998</c:v>
                </c:pt>
                <c:pt idx="701">
                  <c:v>0.66832999999999998</c:v>
                </c:pt>
                <c:pt idx="702">
                  <c:v>0.66832999999999998</c:v>
                </c:pt>
                <c:pt idx="703">
                  <c:v>0.66832999999999998</c:v>
                </c:pt>
                <c:pt idx="704">
                  <c:v>0.66832999999999998</c:v>
                </c:pt>
                <c:pt idx="705">
                  <c:v>0.66832999999999998</c:v>
                </c:pt>
                <c:pt idx="706">
                  <c:v>0.66832999999999998</c:v>
                </c:pt>
                <c:pt idx="707">
                  <c:v>0.66832999999999998</c:v>
                </c:pt>
                <c:pt idx="708">
                  <c:v>0.66832999999999998</c:v>
                </c:pt>
                <c:pt idx="709">
                  <c:v>0.66832999999999998</c:v>
                </c:pt>
                <c:pt idx="710">
                  <c:v>0.66832999999999998</c:v>
                </c:pt>
                <c:pt idx="711">
                  <c:v>0.66832999999999998</c:v>
                </c:pt>
                <c:pt idx="712">
                  <c:v>0.66832999999999998</c:v>
                </c:pt>
                <c:pt idx="713">
                  <c:v>0.66832999999999998</c:v>
                </c:pt>
                <c:pt idx="714">
                  <c:v>0.66832999999999998</c:v>
                </c:pt>
                <c:pt idx="715">
                  <c:v>0.66832999999999998</c:v>
                </c:pt>
                <c:pt idx="716">
                  <c:v>0.66832999999999998</c:v>
                </c:pt>
                <c:pt idx="717">
                  <c:v>0.66832999999999998</c:v>
                </c:pt>
                <c:pt idx="718">
                  <c:v>0.66832999999999998</c:v>
                </c:pt>
                <c:pt idx="719">
                  <c:v>0.66832999999999998</c:v>
                </c:pt>
                <c:pt idx="720">
                  <c:v>0.66832999999999998</c:v>
                </c:pt>
                <c:pt idx="721">
                  <c:v>0.66832999999999998</c:v>
                </c:pt>
                <c:pt idx="722">
                  <c:v>0.66832999999999998</c:v>
                </c:pt>
                <c:pt idx="723">
                  <c:v>0.66832999999999998</c:v>
                </c:pt>
                <c:pt idx="724">
                  <c:v>0.66832999999999998</c:v>
                </c:pt>
                <c:pt idx="725">
                  <c:v>0.66832999999999998</c:v>
                </c:pt>
                <c:pt idx="726">
                  <c:v>0.66832999999999998</c:v>
                </c:pt>
                <c:pt idx="727">
                  <c:v>0.66832999999999998</c:v>
                </c:pt>
                <c:pt idx="728">
                  <c:v>0.66832999999999998</c:v>
                </c:pt>
                <c:pt idx="729">
                  <c:v>0.66832999999999998</c:v>
                </c:pt>
                <c:pt idx="730">
                  <c:v>0.66832999999999998</c:v>
                </c:pt>
                <c:pt idx="731">
                  <c:v>0.66832999999999998</c:v>
                </c:pt>
                <c:pt idx="732">
                  <c:v>0.66832999999999998</c:v>
                </c:pt>
                <c:pt idx="733">
                  <c:v>0.66832999999999998</c:v>
                </c:pt>
                <c:pt idx="734">
                  <c:v>0.66832999999999998</c:v>
                </c:pt>
                <c:pt idx="735">
                  <c:v>0.66832999999999998</c:v>
                </c:pt>
                <c:pt idx="736">
                  <c:v>0.66832999999999998</c:v>
                </c:pt>
                <c:pt idx="737">
                  <c:v>0.66832999999999998</c:v>
                </c:pt>
                <c:pt idx="738">
                  <c:v>0.66832999999999998</c:v>
                </c:pt>
                <c:pt idx="739">
                  <c:v>0.66832999999999998</c:v>
                </c:pt>
                <c:pt idx="740">
                  <c:v>0.66832999999999998</c:v>
                </c:pt>
                <c:pt idx="741">
                  <c:v>0.66832999999999998</c:v>
                </c:pt>
                <c:pt idx="742">
                  <c:v>0.66832999999999998</c:v>
                </c:pt>
                <c:pt idx="743">
                  <c:v>0.66832999999999998</c:v>
                </c:pt>
                <c:pt idx="744">
                  <c:v>0.66832999999999998</c:v>
                </c:pt>
                <c:pt idx="745">
                  <c:v>0.66832999999999998</c:v>
                </c:pt>
                <c:pt idx="746">
                  <c:v>0.66832999999999998</c:v>
                </c:pt>
                <c:pt idx="747">
                  <c:v>0.66832999999999998</c:v>
                </c:pt>
                <c:pt idx="748">
                  <c:v>0.66832999999999998</c:v>
                </c:pt>
                <c:pt idx="749">
                  <c:v>0.66832999999999998</c:v>
                </c:pt>
                <c:pt idx="750">
                  <c:v>0.66832999999999998</c:v>
                </c:pt>
                <c:pt idx="751">
                  <c:v>0.66832999999999998</c:v>
                </c:pt>
                <c:pt idx="752">
                  <c:v>0.66832999999999998</c:v>
                </c:pt>
                <c:pt idx="753">
                  <c:v>0.66832999999999998</c:v>
                </c:pt>
                <c:pt idx="754">
                  <c:v>0.66832999999999998</c:v>
                </c:pt>
                <c:pt idx="755">
                  <c:v>0.66832999999999998</c:v>
                </c:pt>
                <c:pt idx="756">
                  <c:v>0.66832999999999998</c:v>
                </c:pt>
                <c:pt idx="757">
                  <c:v>0.66832999999999998</c:v>
                </c:pt>
                <c:pt idx="758">
                  <c:v>0.66832999999999998</c:v>
                </c:pt>
                <c:pt idx="759">
                  <c:v>0.66832999999999998</c:v>
                </c:pt>
                <c:pt idx="760">
                  <c:v>0.66832999999999998</c:v>
                </c:pt>
                <c:pt idx="761">
                  <c:v>0.66832999999999998</c:v>
                </c:pt>
                <c:pt idx="762">
                  <c:v>0.66832999999999998</c:v>
                </c:pt>
                <c:pt idx="763">
                  <c:v>0.66832999999999998</c:v>
                </c:pt>
                <c:pt idx="764">
                  <c:v>0.66832999999999998</c:v>
                </c:pt>
                <c:pt idx="765">
                  <c:v>0.66832999999999998</c:v>
                </c:pt>
                <c:pt idx="766">
                  <c:v>0.66832999999999998</c:v>
                </c:pt>
                <c:pt idx="767">
                  <c:v>0.66832999999999998</c:v>
                </c:pt>
                <c:pt idx="768">
                  <c:v>0.66832999999999998</c:v>
                </c:pt>
                <c:pt idx="769">
                  <c:v>0.66832999999999998</c:v>
                </c:pt>
                <c:pt idx="770">
                  <c:v>0.66832999999999998</c:v>
                </c:pt>
                <c:pt idx="771">
                  <c:v>0.66832999999999998</c:v>
                </c:pt>
                <c:pt idx="772">
                  <c:v>0.66832999999999998</c:v>
                </c:pt>
                <c:pt idx="773">
                  <c:v>0.66832999999999998</c:v>
                </c:pt>
                <c:pt idx="774">
                  <c:v>0.66832999999999998</c:v>
                </c:pt>
                <c:pt idx="775">
                  <c:v>0.66832999999999998</c:v>
                </c:pt>
                <c:pt idx="776">
                  <c:v>0.66832999999999998</c:v>
                </c:pt>
                <c:pt idx="777">
                  <c:v>0.66832999999999998</c:v>
                </c:pt>
                <c:pt idx="778">
                  <c:v>0.66832999999999998</c:v>
                </c:pt>
                <c:pt idx="779">
                  <c:v>0.66832999999999998</c:v>
                </c:pt>
                <c:pt idx="780">
                  <c:v>0.66832999999999998</c:v>
                </c:pt>
                <c:pt idx="781">
                  <c:v>0.66832999999999998</c:v>
                </c:pt>
                <c:pt idx="782">
                  <c:v>0.66832999999999998</c:v>
                </c:pt>
                <c:pt idx="783">
                  <c:v>0.66832999999999998</c:v>
                </c:pt>
                <c:pt idx="784">
                  <c:v>0.66832999999999998</c:v>
                </c:pt>
                <c:pt idx="785">
                  <c:v>0.66832999999999998</c:v>
                </c:pt>
                <c:pt idx="786">
                  <c:v>0.66832999999999998</c:v>
                </c:pt>
                <c:pt idx="787">
                  <c:v>0.66832999999999998</c:v>
                </c:pt>
                <c:pt idx="788">
                  <c:v>0.66832999999999998</c:v>
                </c:pt>
                <c:pt idx="789">
                  <c:v>0.66832999999999998</c:v>
                </c:pt>
                <c:pt idx="790">
                  <c:v>0.66832999999999998</c:v>
                </c:pt>
                <c:pt idx="791">
                  <c:v>0.66832999999999998</c:v>
                </c:pt>
                <c:pt idx="792">
                  <c:v>0.66832999999999998</c:v>
                </c:pt>
                <c:pt idx="793">
                  <c:v>0.66832999999999998</c:v>
                </c:pt>
                <c:pt idx="794">
                  <c:v>0.66832999999999998</c:v>
                </c:pt>
                <c:pt idx="795">
                  <c:v>0.66832999999999998</c:v>
                </c:pt>
                <c:pt idx="796">
                  <c:v>0.66832999999999998</c:v>
                </c:pt>
                <c:pt idx="797">
                  <c:v>0.66832999999999998</c:v>
                </c:pt>
                <c:pt idx="798">
                  <c:v>0.66832999999999998</c:v>
                </c:pt>
                <c:pt idx="799">
                  <c:v>0.66832999999999998</c:v>
                </c:pt>
                <c:pt idx="800">
                  <c:v>0.66832999999999998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918-D341-9055-04232253F98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40426400"/>
        <c:axId val="1794113536"/>
        <c:axId val="1864060240"/>
      </c:surface3DChart>
      <c:catAx>
        <c:axId val="1840426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13536"/>
        <c:crosses val="autoZero"/>
        <c:auto val="1"/>
        <c:lblAlgn val="ctr"/>
        <c:lblOffset val="100"/>
        <c:noMultiLvlLbl val="0"/>
      </c:catAx>
      <c:valAx>
        <c:axId val="17941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26400"/>
        <c:crosses val="autoZero"/>
        <c:crossBetween val="midCat"/>
      </c:valAx>
      <c:serAx>
        <c:axId val="1864060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135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35</xdr:row>
      <xdr:rowOff>82550</xdr:rowOff>
    </xdr:from>
    <xdr:to>
      <xdr:col>8</xdr:col>
      <xdr:colOff>673100</xdr:colOff>
      <xdr:row>57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0CD00-12AC-024E-B087-A08CCDDAC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825500</xdr:colOff>
      <xdr:row>0</xdr:row>
      <xdr:rowOff>146050</xdr:rowOff>
    </xdr:from>
    <xdr:to>
      <xdr:col>20</xdr:col>
      <xdr:colOff>304800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80E2B-C698-0C45-9BC2-3B0B1069E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63500</xdr:colOff>
      <xdr:row>0</xdr:row>
      <xdr:rowOff>63500</xdr:rowOff>
    </xdr:from>
    <xdr:to>
      <xdr:col>30</xdr:col>
      <xdr:colOff>419100</xdr:colOff>
      <xdr:row>25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0DF188-AF7B-7141-BDAE-D81425A9C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393700</xdr:colOff>
      <xdr:row>13</xdr:row>
      <xdr:rowOff>177800</xdr:rowOff>
    </xdr:from>
    <xdr:to>
      <xdr:col>55</xdr:col>
      <xdr:colOff>546100</xdr:colOff>
      <xdr:row>50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96900-4462-5544-8B75-50458FCE2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H833"/>
  <sheetViews>
    <sheetView tabSelected="1" workbookViewId="0">
      <selection activeCell="U38" sqref="U38"/>
    </sheetView>
  </sheetViews>
  <sheetFormatPr baseColWidth="10" defaultColWidth="8.83203125" defaultRowHeight="15" x14ac:dyDescent="0.2"/>
  <cols>
    <col min="8" max="8" width="10" bestFit="1" customWidth="1"/>
    <col min="9" max="9" width="10.1640625" bestFit="1" customWidth="1"/>
    <col min="10" max="10" width="14.83203125" bestFit="1" customWidth="1"/>
  </cols>
  <sheetData>
    <row r="4" spans="1:10" x14ac:dyDescent="0.2">
      <c r="B4" t="s">
        <v>3</v>
      </c>
    </row>
    <row r="5" spans="1:10" x14ac:dyDescent="0.2">
      <c r="B5" t="s">
        <v>14</v>
      </c>
    </row>
    <row r="6" spans="1:10" ht="16" thickBot="1" x14ac:dyDescent="0.25"/>
    <row r="7" spans="1:10" x14ac:dyDescent="0.2">
      <c r="A7" s="7" t="s">
        <v>4</v>
      </c>
      <c r="B7" s="8"/>
      <c r="C7" s="8" t="s">
        <v>15</v>
      </c>
      <c r="D7" s="8" t="s">
        <v>16</v>
      </c>
      <c r="E7" s="8" t="s">
        <v>5</v>
      </c>
      <c r="F7" s="8" t="s">
        <v>6</v>
      </c>
      <c r="G7" s="8" t="s">
        <v>7</v>
      </c>
      <c r="H7" s="8" t="s">
        <v>8</v>
      </c>
      <c r="I7" s="8" t="s">
        <v>9</v>
      </c>
      <c r="J7" s="9" t="s">
        <v>18</v>
      </c>
    </row>
    <row r="8" spans="1:10" x14ac:dyDescent="0.2">
      <c r="A8" s="1"/>
      <c r="B8" s="2" t="s">
        <v>0</v>
      </c>
      <c r="C8" s="2" t="s">
        <v>20</v>
      </c>
      <c r="D8" s="2">
        <v>79.38</v>
      </c>
      <c r="E8" s="2">
        <v>0.88429999999999997</v>
      </c>
      <c r="F8" s="2">
        <v>0.94879999999999998</v>
      </c>
      <c r="G8" s="2">
        <v>0.76270000000000004</v>
      </c>
      <c r="H8" s="2">
        <v>0.85219999999999996</v>
      </c>
      <c r="I8" s="2">
        <v>0.84540000000000004</v>
      </c>
      <c r="J8" s="3">
        <v>0.14779999999999999</v>
      </c>
    </row>
    <row r="9" spans="1:10" x14ac:dyDescent="0.2">
      <c r="A9" s="1"/>
      <c r="B9" s="2" t="s">
        <v>1</v>
      </c>
      <c r="C9" s="2" t="s">
        <v>20</v>
      </c>
      <c r="D9" s="2">
        <v>79.680000000000007</v>
      </c>
      <c r="E9" s="2">
        <v>0.90129999999999999</v>
      </c>
      <c r="F9" s="2">
        <v>0.94079999999999997</v>
      </c>
      <c r="G9" s="2">
        <v>0.79879999999999995</v>
      </c>
      <c r="H9" s="2">
        <v>0.88170000000000004</v>
      </c>
      <c r="I9" s="2">
        <v>0.86380000000000001</v>
      </c>
      <c r="J9" s="3">
        <v>0.1183</v>
      </c>
    </row>
    <row r="10" spans="1:10" x14ac:dyDescent="0.2">
      <c r="A10" s="1"/>
      <c r="B10" s="2" t="s">
        <v>2</v>
      </c>
      <c r="C10" s="2" t="s">
        <v>20</v>
      </c>
      <c r="D10" s="2">
        <v>80.599999999999994</v>
      </c>
      <c r="E10" s="2">
        <v>0.91569999999999996</v>
      </c>
      <c r="F10" s="2">
        <v>0.92679999999999996</v>
      </c>
      <c r="G10" s="2">
        <v>0.83899999999999997</v>
      </c>
      <c r="H10" s="2">
        <v>0.91010000000000002</v>
      </c>
      <c r="I10" s="2">
        <v>0.88019999999999998</v>
      </c>
      <c r="J10" s="3">
        <v>8.9899999999999994E-2</v>
      </c>
    </row>
    <row r="11" spans="1:10" ht="16" thickBot="1" x14ac:dyDescent="0.25">
      <c r="A11" s="4"/>
      <c r="B11" s="5" t="s">
        <v>17</v>
      </c>
      <c r="C11" s="5" t="s">
        <v>20</v>
      </c>
      <c r="D11" s="5">
        <f>AVERAGE(D8:D10)</f>
        <v>79.88666666666667</v>
      </c>
      <c r="E11" s="5">
        <f t="shared" ref="E11:J11" si="0">AVERAGE(E8:E10)</f>
        <v>0.90043333333333331</v>
      </c>
      <c r="F11" s="5">
        <f t="shared" si="0"/>
        <v>0.93879999999999997</v>
      </c>
      <c r="G11" s="5">
        <f t="shared" si="0"/>
        <v>0.80016666666666669</v>
      </c>
      <c r="H11" s="5">
        <f t="shared" si="0"/>
        <v>0.88133333333333341</v>
      </c>
      <c r="I11" s="5">
        <f t="shared" si="0"/>
        <v>0.86313333333333331</v>
      </c>
      <c r="J11" s="6">
        <f t="shared" si="0"/>
        <v>0.11866666666666666</v>
      </c>
    </row>
    <row r="12" spans="1:10" x14ac:dyDescent="0.2">
      <c r="A12" s="7" t="s">
        <v>10</v>
      </c>
      <c r="B12" s="8"/>
      <c r="C12" s="8" t="s">
        <v>15</v>
      </c>
      <c r="D12" s="8" t="s">
        <v>16</v>
      </c>
      <c r="E12" s="8" t="s">
        <v>5</v>
      </c>
      <c r="F12" s="8" t="s">
        <v>6</v>
      </c>
      <c r="G12" s="8" t="s">
        <v>7</v>
      </c>
      <c r="H12" s="8" t="s">
        <v>8</v>
      </c>
      <c r="I12" s="8" t="s">
        <v>9</v>
      </c>
      <c r="J12" s="9" t="s">
        <v>18</v>
      </c>
    </row>
    <row r="13" spans="1:10" x14ac:dyDescent="0.2">
      <c r="A13" s="1"/>
      <c r="B13" s="2" t="s">
        <v>0</v>
      </c>
      <c r="C13" s="2" t="s">
        <v>20</v>
      </c>
      <c r="D13" s="2">
        <v>80.16</v>
      </c>
      <c r="E13" s="2">
        <v>0.88570000000000004</v>
      </c>
      <c r="F13" s="2">
        <v>0.95789999999999997</v>
      </c>
      <c r="G13" s="2">
        <v>0.76049999999999995</v>
      </c>
      <c r="H13" s="2">
        <v>0.84970000000000001</v>
      </c>
      <c r="I13" s="2">
        <v>0.84770000000000001</v>
      </c>
      <c r="J13" s="3">
        <v>0.15029999999999999</v>
      </c>
    </row>
    <row r="14" spans="1:10" x14ac:dyDescent="0.2">
      <c r="A14" s="1"/>
      <c r="B14" s="2" t="s">
        <v>1</v>
      </c>
      <c r="C14" s="2" t="s">
        <v>20</v>
      </c>
      <c r="D14" s="2">
        <v>80.36</v>
      </c>
      <c r="E14" s="2">
        <v>0.9073</v>
      </c>
      <c r="F14" s="2">
        <v>0.9073</v>
      </c>
      <c r="G14" s="2">
        <v>0.95689999999999997</v>
      </c>
      <c r="H14" s="2">
        <v>0.80300000000000005</v>
      </c>
      <c r="I14" s="2">
        <v>0.88270000000000004</v>
      </c>
      <c r="J14" s="3">
        <v>0.873</v>
      </c>
    </row>
    <row r="15" spans="1:10" x14ac:dyDescent="0.2">
      <c r="A15" s="1"/>
      <c r="B15" s="2" t="s">
        <v>2</v>
      </c>
      <c r="C15" s="2" t="s">
        <v>20</v>
      </c>
      <c r="D15" s="2">
        <v>80.599999999999994</v>
      </c>
      <c r="E15" s="2">
        <v>0.92630000000000001</v>
      </c>
      <c r="F15" s="2">
        <v>0.92630000000000001</v>
      </c>
      <c r="G15" s="2">
        <v>0.94079999999999997</v>
      </c>
      <c r="H15" s="2">
        <v>0.8538</v>
      </c>
      <c r="I15" s="2">
        <v>0.91910000000000003</v>
      </c>
      <c r="J15" s="3">
        <v>0.89490000000000003</v>
      </c>
    </row>
    <row r="16" spans="1:10" ht="16" thickBot="1" x14ac:dyDescent="0.25">
      <c r="A16" s="4"/>
      <c r="B16" s="5" t="s">
        <v>17</v>
      </c>
      <c r="C16" s="5" t="s">
        <v>20</v>
      </c>
      <c r="D16" s="5">
        <f>AVERAGE(D13:D15)</f>
        <v>80.373333333333321</v>
      </c>
      <c r="E16" s="5">
        <f t="shared" ref="E16:J16" si="1">AVERAGE(E13:E15)</f>
        <v>0.90643333333333331</v>
      </c>
      <c r="F16" s="5">
        <f t="shared" si="1"/>
        <v>0.93049999999999999</v>
      </c>
      <c r="G16" s="5">
        <f t="shared" si="1"/>
        <v>0.88606666666666667</v>
      </c>
      <c r="H16" s="5">
        <f t="shared" si="1"/>
        <v>0.83550000000000002</v>
      </c>
      <c r="I16" s="5">
        <f t="shared" si="1"/>
        <v>0.88316666666666654</v>
      </c>
      <c r="J16" s="6">
        <f t="shared" si="1"/>
        <v>0.63939999999999997</v>
      </c>
    </row>
    <row r="17" spans="1:37" x14ac:dyDescent="0.2">
      <c r="A17" s="7" t="s">
        <v>11</v>
      </c>
      <c r="B17" s="8"/>
      <c r="C17" s="8" t="s">
        <v>15</v>
      </c>
      <c r="D17" s="8" t="s">
        <v>16</v>
      </c>
      <c r="E17" s="8" t="s">
        <v>5</v>
      </c>
      <c r="F17" s="8" t="s">
        <v>6</v>
      </c>
      <c r="G17" s="8" t="s">
        <v>7</v>
      </c>
      <c r="H17" s="8" t="s">
        <v>8</v>
      </c>
      <c r="I17" s="8" t="s">
        <v>9</v>
      </c>
      <c r="J17" s="9" t="s">
        <v>18</v>
      </c>
    </row>
    <row r="18" spans="1:37" x14ac:dyDescent="0.2">
      <c r="A18" s="1"/>
      <c r="B18" s="2" t="s">
        <v>0</v>
      </c>
      <c r="C18" s="2" t="s">
        <v>20</v>
      </c>
      <c r="D18" s="2">
        <v>80.2</v>
      </c>
      <c r="E18" s="2">
        <v>0.88600000000000001</v>
      </c>
      <c r="F18" s="2">
        <v>0.95989999999999998</v>
      </c>
      <c r="G18" s="2">
        <v>0.76019999999999999</v>
      </c>
      <c r="H18" s="2">
        <v>0.84919999999999995</v>
      </c>
      <c r="I18" s="2">
        <v>0.84840000000000004</v>
      </c>
      <c r="J18" s="3">
        <v>0.15079999999999999</v>
      </c>
    </row>
    <row r="19" spans="1:37" x14ac:dyDescent="0.2">
      <c r="A19" s="1"/>
      <c r="B19" s="2" t="s">
        <v>1</v>
      </c>
      <c r="C19" s="2" t="s">
        <v>20</v>
      </c>
      <c r="D19" s="2">
        <v>80</v>
      </c>
      <c r="E19" s="2">
        <v>0.90529999999999999</v>
      </c>
      <c r="F19" s="2">
        <v>0.95289999999999997</v>
      </c>
      <c r="G19" s="2">
        <v>0.80069999999999997</v>
      </c>
      <c r="H19" s="2">
        <v>0.88170000000000004</v>
      </c>
      <c r="I19" s="2">
        <v>0.87</v>
      </c>
      <c r="J19" s="3">
        <v>0.1183</v>
      </c>
    </row>
    <row r="20" spans="1:37" x14ac:dyDescent="0.2">
      <c r="A20" s="1"/>
      <c r="B20" s="2" t="s">
        <v>2</v>
      </c>
      <c r="C20" s="2" t="s">
        <v>20</v>
      </c>
      <c r="D20" s="2">
        <v>80</v>
      </c>
      <c r="E20" s="2">
        <v>0.92769999999999997</v>
      </c>
      <c r="F20" s="2">
        <v>0.94889999999999997</v>
      </c>
      <c r="G20" s="2">
        <v>0.85070000000000001</v>
      </c>
      <c r="H20" s="2">
        <v>0.91710000000000003</v>
      </c>
      <c r="I20" s="2">
        <v>0.89710000000000001</v>
      </c>
      <c r="J20" s="3">
        <v>8.2900000000000001E-2</v>
      </c>
    </row>
    <row r="21" spans="1:37" ht="16" thickBot="1" x14ac:dyDescent="0.25">
      <c r="A21" s="4"/>
      <c r="B21" s="5" t="s">
        <v>17</v>
      </c>
      <c r="C21" s="5" t="s">
        <v>20</v>
      </c>
      <c r="D21" s="5">
        <f>AVERAGE(D18:D20)</f>
        <v>80.066666666666663</v>
      </c>
      <c r="E21" s="5">
        <f t="shared" ref="E21:J21" si="2">AVERAGE(E18:E20)</f>
        <v>0.90633333333333344</v>
      </c>
      <c r="F21" s="5">
        <f t="shared" si="2"/>
        <v>0.95389999999999997</v>
      </c>
      <c r="G21" s="5">
        <f t="shared" si="2"/>
        <v>0.80386666666666662</v>
      </c>
      <c r="H21" s="5">
        <f t="shared" si="2"/>
        <v>0.88266666666666671</v>
      </c>
      <c r="I21" s="5">
        <f t="shared" si="2"/>
        <v>0.87183333333333335</v>
      </c>
      <c r="J21" s="6">
        <f t="shared" si="2"/>
        <v>0.11733333333333333</v>
      </c>
    </row>
    <row r="22" spans="1:37" x14ac:dyDescent="0.2">
      <c r="A22" s="7" t="s">
        <v>12</v>
      </c>
      <c r="B22" s="8"/>
      <c r="C22" s="8" t="s">
        <v>15</v>
      </c>
      <c r="D22" s="8" t="s">
        <v>16</v>
      </c>
      <c r="E22" s="8" t="s">
        <v>5</v>
      </c>
      <c r="F22" s="8" t="s">
        <v>6</v>
      </c>
      <c r="G22" s="8" t="s">
        <v>7</v>
      </c>
      <c r="H22" s="8" t="s">
        <v>8</v>
      </c>
      <c r="I22" s="8" t="s">
        <v>9</v>
      </c>
      <c r="J22" s="9" t="s">
        <v>18</v>
      </c>
    </row>
    <row r="23" spans="1:37" x14ac:dyDescent="0.2">
      <c r="A23" s="1"/>
      <c r="B23" s="2" t="s">
        <v>0</v>
      </c>
      <c r="C23" s="2" t="s">
        <v>20</v>
      </c>
      <c r="D23" s="2">
        <v>80.599999999999994</v>
      </c>
      <c r="E23" s="2">
        <v>0.88970000000000005</v>
      </c>
      <c r="F23" s="2">
        <v>0.96089999999999998</v>
      </c>
      <c r="G23" s="2">
        <v>0.76670000000000005</v>
      </c>
      <c r="H23" s="2">
        <v>0.85419999999999996</v>
      </c>
      <c r="I23" s="2">
        <v>0.85270000000000001</v>
      </c>
      <c r="J23" s="3">
        <v>0.14580000000000001</v>
      </c>
    </row>
    <row r="24" spans="1:37" x14ac:dyDescent="0.2">
      <c r="A24" s="1"/>
      <c r="B24" s="2" t="s">
        <v>1</v>
      </c>
      <c r="C24" s="2" t="s">
        <v>20</v>
      </c>
      <c r="D24" s="2">
        <v>80.8</v>
      </c>
      <c r="E24" s="2">
        <v>0.90629999999999999</v>
      </c>
      <c r="F24" s="2">
        <v>0.96089999999999998</v>
      </c>
      <c r="G24" s="2">
        <v>0.79890000000000005</v>
      </c>
      <c r="H24" s="2">
        <v>0.87919999999999998</v>
      </c>
      <c r="I24" s="2">
        <v>0.87229999999999996</v>
      </c>
      <c r="J24" s="3">
        <v>0.1208</v>
      </c>
      <c r="M24" t="s">
        <v>26</v>
      </c>
      <c r="N24" t="s">
        <v>22</v>
      </c>
      <c r="O24" t="s">
        <v>23</v>
      </c>
      <c r="P24" t="s">
        <v>24</v>
      </c>
      <c r="Q24" t="s">
        <v>25</v>
      </c>
      <c r="R24" t="s">
        <v>30</v>
      </c>
    </row>
    <row r="25" spans="1:37" x14ac:dyDescent="0.2">
      <c r="A25" s="1"/>
      <c r="B25" s="2" t="s">
        <v>2</v>
      </c>
      <c r="C25" s="2" t="s">
        <v>20</v>
      </c>
      <c r="D25" s="2">
        <v>80.7</v>
      </c>
      <c r="E25" s="2">
        <v>0.93369999999999997</v>
      </c>
      <c r="F25" s="2">
        <v>0.95079999999999998</v>
      </c>
      <c r="G25" s="2">
        <v>0.86380000000000001</v>
      </c>
      <c r="H25" s="2">
        <v>0.92510000000000003</v>
      </c>
      <c r="I25" s="2">
        <v>0.90510000000000002</v>
      </c>
      <c r="J25" s="3">
        <v>7.4899999999999994E-2</v>
      </c>
      <c r="N25">
        <v>1</v>
      </c>
      <c r="O25">
        <v>0.88200000000000001</v>
      </c>
      <c r="P25">
        <v>0.90169999999999995</v>
      </c>
      <c r="Q25">
        <v>0.91769999999999996</v>
      </c>
      <c r="R25">
        <v>0.91969999999999996</v>
      </c>
    </row>
    <row r="26" spans="1:37" ht="16" thickBot="1" x14ac:dyDescent="0.25">
      <c r="A26" s="4"/>
      <c r="B26" s="5" t="s">
        <v>17</v>
      </c>
      <c r="C26" s="5" t="s">
        <v>20</v>
      </c>
      <c r="D26" s="5">
        <f>AVERAGE(D23:D25)</f>
        <v>80.699999999999989</v>
      </c>
      <c r="E26" s="5">
        <f t="shared" ref="E26:J26" si="3">AVERAGE(E23:E25)</f>
        <v>0.90990000000000004</v>
      </c>
      <c r="F26" s="5">
        <f t="shared" si="3"/>
        <v>0.95753333333333324</v>
      </c>
      <c r="G26" s="5">
        <f t="shared" si="3"/>
        <v>0.80980000000000008</v>
      </c>
      <c r="H26" s="5">
        <f t="shared" si="3"/>
        <v>0.88616666666666666</v>
      </c>
      <c r="I26" s="5">
        <f t="shared" si="3"/>
        <v>0.87670000000000003</v>
      </c>
      <c r="J26" s="6">
        <f t="shared" si="3"/>
        <v>0.11383333333333334</v>
      </c>
      <c r="N26">
        <v>3</v>
      </c>
      <c r="O26">
        <v>0.88600000000000001</v>
      </c>
      <c r="P26">
        <v>0.90529999999999999</v>
      </c>
      <c r="Q26">
        <v>0.92769999999999997</v>
      </c>
      <c r="R26">
        <v>0.92769999999999997</v>
      </c>
    </row>
    <row r="27" spans="1:37" x14ac:dyDescent="0.2">
      <c r="A27" s="7" t="s">
        <v>13</v>
      </c>
      <c r="B27" s="8"/>
      <c r="C27" s="8" t="s">
        <v>15</v>
      </c>
      <c r="D27" s="8" t="s">
        <v>16</v>
      </c>
      <c r="E27" s="8" t="s">
        <v>5</v>
      </c>
      <c r="F27" s="8" t="s">
        <v>6</v>
      </c>
      <c r="G27" s="8" t="s">
        <v>7</v>
      </c>
      <c r="H27" s="8" t="s">
        <v>8</v>
      </c>
      <c r="I27" s="8" t="s">
        <v>9</v>
      </c>
      <c r="J27" s="9" t="s">
        <v>18</v>
      </c>
      <c r="N27">
        <v>5</v>
      </c>
      <c r="O27">
        <v>0.88700000000000001</v>
      </c>
      <c r="P27">
        <v>0.9093</v>
      </c>
      <c r="Q27">
        <v>0.93300000000000005</v>
      </c>
      <c r="R27">
        <v>0.93100000000000005</v>
      </c>
    </row>
    <row r="28" spans="1:37" x14ac:dyDescent="0.2">
      <c r="A28" s="1"/>
      <c r="B28" s="2" t="s">
        <v>0</v>
      </c>
      <c r="C28" s="2" t="s">
        <v>20</v>
      </c>
      <c r="D28" s="2">
        <v>80.400000000000006</v>
      </c>
      <c r="E28" s="2">
        <v>0.89029999999999998</v>
      </c>
      <c r="F28" s="2">
        <v>0.95589999999999997</v>
      </c>
      <c r="G28" s="2">
        <v>0.77</v>
      </c>
      <c r="H28" s="2">
        <v>0.85770000000000002</v>
      </c>
      <c r="I28" s="2">
        <v>0.8528</v>
      </c>
      <c r="J28" s="3">
        <v>0.14230000000000001</v>
      </c>
      <c r="N28">
        <v>7</v>
      </c>
      <c r="O28">
        <v>0.88529999999999998</v>
      </c>
      <c r="P28">
        <v>0.90869999999999995</v>
      </c>
      <c r="Q28">
        <v>0.93230000000000002</v>
      </c>
      <c r="R28">
        <v>0.93130000000000002</v>
      </c>
      <c r="X28" t="s">
        <v>31</v>
      </c>
    </row>
    <row r="29" spans="1:37" x14ac:dyDescent="0.2">
      <c r="A29" s="1"/>
      <c r="B29" s="2" t="s">
        <v>1</v>
      </c>
      <c r="C29" s="2" t="s">
        <v>20</v>
      </c>
      <c r="D29" s="2">
        <v>80.7</v>
      </c>
      <c r="E29" s="2">
        <v>0.90769999999999995</v>
      </c>
      <c r="F29" s="2">
        <v>0.96189999999999998</v>
      </c>
      <c r="G29" s="2">
        <v>0.80269999999999997</v>
      </c>
      <c r="H29" s="2">
        <v>0.88070000000000004</v>
      </c>
      <c r="I29" s="2">
        <v>0.87429999999999997</v>
      </c>
      <c r="J29" s="3">
        <v>0.1193</v>
      </c>
      <c r="N29">
        <v>9</v>
      </c>
      <c r="O29">
        <v>0.88800000000000001</v>
      </c>
      <c r="P29">
        <v>0.90700000000000003</v>
      </c>
      <c r="Q29">
        <v>0.93</v>
      </c>
      <c r="R29">
        <v>0.92530000000000001</v>
      </c>
    </row>
    <row r="30" spans="1:37" x14ac:dyDescent="0.2">
      <c r="A30" s="1"/>
      <c r="B30" s="2" t="s">
        <v>2</v>
      </c>
      <c r="C30" s="2" t="s">
        <v>20</v>
      </c>
      <c r="D30" s="2">
        <v>80.599999999999994</v>
      </c>
      <c r="E30" s="2">
        <v>0.92600000000000005</v>
      </c>
      <c r="F30" s="2">
        <v>0.94079999999999997</v>
      </c>
      <c r="G30" s="2">
        <v>0.85199999999999998</v>
      </c>
      <c r="H30" s="2">
        <v>0.91859999999999997</v>
      </c>
      <c r="I30" s="2">
        <v>0.89410000000000001</v>
      </c>
      <c r="J30" s="3">
        <v>8.14E-2</v>
      </c>
      <c r="N30">
        <v>11</v>
      </c>
      <c r="O30">
        <v>0.88770000000000004</v>
      </c>
      <c r="P30">
        <v>0.90769999999999995</v>
      </c>
      <c r="Q30">
        <v>0.92569999999999997</v>
      </c>
      <c r="R30">
        <v>0.92530000000000001</v>
      </c>
      <c r="AJ30" t="s">
        <v>32</v>
      </c>
    </row>
    <row r="31" spans="1:37" ht="16" thickBot="1" x14ac:dyDescent="0.25">
      <c r="A31" s="4"/>
      <c r="B31" s="5" t="s">
        <v>17</v>
      </c>
      <c r="C31" s="5" t="s">
        <v>20</v>
      </c>
      <c r="D31" s="5">
        <f>AVERAGE(D28:D30)</f>
        <v>80.566666666666677</v>
      </c>
      <c r="E31" s="5">
        <f t="shared" ref="E31:J31" si="4">AVERAGE(E28:E30)</f>
        <v>0.90800000000000003</v>
      </c>
      <c r="F31" s="5">
        <f t="shared" si="4"/>
        <v>0.95286666666666664</v>
      </c>
      <c r="G31" s="5">
        <f t="shared" si="4"/>
        <v>0.80823333333333336</v>
      </c>
      <c r="H31" s="5">
        <f t="shared" si="4"/>
        <v>0.88566666666666671</v>
      </c>
      <c r="I31" s="5">
        <f t="shared" si="4"/>
        <v>0.87373333333333336</v>
      </c>
      <c r="J31" s="6">
        <f t="shared" si="4"/>
        <v>0.11433333333333333</v>
      </c>
      <c r="N31">
        <v>13</v>
      </c>
      <c r="O31">
        <v>0.88770000000000004</v>
      </c>
      <c r="P31">
        <v>0.90669999999999995</v>
      </c>
      <c r="Q31">
        <v>0.92430000000000001</v>
      </c>
      <c r="R31">
        <v>0.92569999999999997</v>
      </c>
    </row>
    <row r="32" spans="1:37" x14ac:dyDescent="0.2">
      <c r="N32">
        <v>15</v>
      </c>
      <c r="O32">
        <v>0.88570000000000004</v>
      </c>
      <c r="P32">
        <v>0.90469999999999995</v>
      </c>
      <c r="Q32">
        <v>0.92430000000000001</v>
      </c>
      <c r="R32">
        <v>0.92469999999999997</v>
      </c>
      <c r="AK32" t="s">
        <v>34</v>
      </c>
    </row>
    <row r="33" spans="2:86" x14ac:dyDescent="0.2">
      <c r="B33" t="s">
        <v>19</v>
      </c>
      <c r="N33">
        <v>17</v>
      </c>
      <c r="O33">
        <v>0.88600000000000001</v>
      </c>
      <c r="P33">
        <v>0.90429999999999999</v>
      </c>
      <c r="Q33">
        <v>0.92330000000000001</v>
      </c>
      <c r="R33">
        <v>0.92669999999999997</v>
      </c>
      <c r="AJ33" t="s">
        <v>33</v>
      </c>
      <c r="AK33">
        <v>0.56000000000000005</v>
      </c>
      <c r="AL33">
        <v>0.32167000000000001</v>
      </c>
      <c r="AM33">
        <v>0.36</v>
      </c>
      <c r="AN33">
        <v>0.36667</v>
      </c>
      <c r="AO33">
        <v>0.36332999999999999</v>
      </c>
      <c r="AP33">
        <v>0.38500000000000001</v>
      </c>
      <c r="AQ33">
        <v>0.39167000000000002</v>
      </c>
      <c r="AR33">
        <v>0.34166999999999997</v>
      </c>
      <c r="AS33">
        <v>0.41166999999999998</v>
      </c>
      <c r="AT33">
        <v>0.35</v>
      </c>
      <c r="AU33">
        <v>0.33167000000000002</v>
      </c>
      <c r="AV33">
        <v>0.33667000000000002</v>
      </c>
      <c r="AW33">
        <v>0.33167000000000002</v>
      </c>
      <c r="AX33">
        <v>0.32167000000000001</v>
      </c>
      <c r="AY33">
        <v>0.33833000000000002</v>
      </c>
      <c r="AZ33">
        <v>0.31833</v>
      </c>
      <c r="BA33">
        <v>0.37</v>
      </c>
      <c r="BB33">
        <v>0.28333000000000003</v>
      </c>
      <c r="BC33">
        <v>0.30667</v>
      </c>
      <c r="BD33">
        <v>0.31667000000000001</v>
      </c>
      <c r="BE33">
        <v>0.27500000000000002</v>
      </c>
      <c r="BF33">
        <v>0.34666999999999998</v>
      </c>
      <c r="BG33">
        <v>0.34166999999999997</v>
      </c>
      <c r="BH33">
        <v>0.34166999999999997</v>
      </c>
      <c r="BI33">
        <v>0.30832999999999999</v>
      </c>
      <c r="BJ33">
        <v>0.36499999999999999</v>
      </c>
      <c r="BK33">
        <v>0.36832999999999999</v>
      </c>
      <c r="BL33">
        <v>0.33167000000000002</v>
      </c>
      <c r="BM33">
        <v>0.33500000000000002</v>
      </c>
      <c r="BN33">
        <v>0.32833000000000001</v>
      </c>
      <c r="BO33">
        <v>0.33</v>
      </c>
      <c r="BP33">
        <v>0.35332999999999998</v>
      </c>
      <c r="BQ33">
        <v>0.36</v>
      </c>
      <c r="BR33">
        <v>0.30667</v>
      </c>
      <c r="BS33">
        <v>0.33833000000000002</v>
      </c>
      <c r="BT33">
        <v>0.32333000000000001</v>
      </c>
      <c r="BU33">
        <v>0.37167</v>
      </c>
      <c r="BV33">
        <v>0.39</v>
      </c>
      <c r="BW33">
        <v>0.34333000000000002</v>
      </c>
      <c r="BX33">
        <v>0.34333000000000002</v>
      </c>
      <c r="BY33">
        <v>0.33333000000000002</v>
      </c>
      <c r="BZ33">
        <v>0.30832999999999999</v>
      </c>
      <c r="CA33">
        <v>0.33667000000000002</v>
      </c>
      <c r="CB33">
        <v>0.33167000000000002</v>
      </c>
      <c r="CC33">
        <v>0.34666999999999998</v>
      </c>
      <c r="CD33">
        <v>0.34499999999999997</v>
      </c>
      <c r="CE33">
        <v>0.37167</v>
      </c>
      <c r="CF33">
        <v>0.33833000000000002</v>
      </c>
      <c r="CG33">
        <v>0.40333000000000002</v>
      </c>
      <c r="CH33">
        <v>0.34333000000000002</v>
      </c>
    </row>
    <row r="34" spans="2:86" x14ac:dyDescent="0.2">
      <c r="N34">
        <v>19</v>
      </c>
      <c r="O34">
        <v>0.88329999999999997</v>
      </c>
      <c r="P34">
        <v>0.90569999999999995</v>
      </c>
      <c r="Q34">
        <v>0.92469999999999997</v>
      </c>
      <c r="R34">
        <v>0.92569999999999997</v>
      </c>
      <c r="AK34">
        <v>0.57167000000000001</v>
      </c>
      <c r="AL34">
        <v>0.315</v>
      </c>
      <c r="AM34">
        <v>0.37333</v>
      </c>
      <c r="AN34">
        <v>0.37</v>
      </c>
      <c r="AO34">
        <v>0.40167000000000003</v>
      </c>
      <c r="AP34">
        <v>0.39</v>
      </c>
      <c r="AQ34">
        <v>0.40500000000000003</v>
      </c>
      <c r="AR34">
        <v>0.35499999999999998</v>
      </c>
      <c r="AS34">
        <v>0.38333</v>
      </c>
      <c r="AT34">
        <v>0.34499999999999997</v>
      </c>
      <c r="AU34">
        <v>0.34832999999999997</v>
      </c>
      <c r="AV34">
        <v>0.35166999999999998</v>
      </c>
      <c r="AW34">
        <v>0.32</v>
      </c>
      <c r="AX34">
        <v>0.33833000000000002</v>
      </c>
      <c r="AY34">
        <v>0.33167000000000002</v>
      </c>
      <c r="AZ34">
        <v>0.29332999999999998</v>
      </c>
      <c r="BA34">
        <v>0.36667</v>
      </c>
      <c r="BB34">
        <v>0.29666999999999999</v>
      </c>
      <c r="BC34">
        <v>0.30166999999999999</v>
      </c>
      <c r="BD34">
        <v>0.30832999999999999</v>
      </c>
      <c r="BE34">
        <v>0.28000000000000003</v>
      </c>
      <c r="BF34">
        <v>0.33167000000000002</v>
      </c>
      <c r="BG34">
        <v>0.34333000000000002</v>
      </c>
      <c r="BH34">
        <v>0.29332999999999998</v>
      </c>
      <c r="BI34">
        <v>0.30499999999999999</v>
      </c>
      <c r="BJ34">
        <v>0.32833000000000001</v>
      </c>
      <c r="BK34">
        <v>0.31333</v>
      </c>
      <c r="BL34">
        <v>0.30166999999999999</v>
      </c>
      <c r="BM34">
        <v>0.32</v>
      </c>
      <c r="BN34">
        <v>0.31333</v>
      </c>
      <c r="BO34">
        <v>0.29499999999999998</v>
      </c>
      <c r="BP34">
        <v>0.33</v>
      </c>
      <c r="BQ34">
        <v>0.32167000000000001</v>
      </c>
      <c r="BR34">
        <v>0.27500000000000002</v>
      </c>
      <c r="BS34">
        <v>0.3</v>
      </c>
      <c r="BT34">
        <v>0.30332999999999999</v>
      </c>
      <c r="BU34">
        <v>0.33667000000000002</v>
      </c>
      <c r="BV34">
        <v>0.34</v>
      </c>
      <c r="BW34">
        <v>0.33667000000000002</v>
      </c>
      <c r="BX34">
        <v>0.34333000000000002</v>
      </c>
      <c r="BY34">
        <v>0.34166999999999997</v>
      </c>
      <c r="BZ34">
        <v>0.3</v>
      </c>
      <c r="CA34">
        <v>0.33</v>
      </c>
      <c r="CB34">
        <v>0.33667000000000002</v>
      </c>
      <c r="CC34">
        <v>0.34</v>
      </c>
      <c r="CD34">
        <v>0.31333</v>
      </c>
      <c r="CE34">
        <v>0.34166999999999997</v>
      </c>
      <c r="CF34">
        <v>0.30499999999999999</v>
      </c>
      <c r="CG34">
        <v>0.37167</v>
      </c>
      <c r="CH34">
        <v>0.32500000000000001</v>
      </c>
    </row>
    <row r="35" spans="2:86" x14ac:dyDescent="0.2">
      <c r="N35">
        <v>21</v>
      </c>
      <c r="O35">
        <v>0.88600000000000001</v>
      </c>
      <c r="P35">
        <v>0.90400000000000003</v>
      </c>
      <c r="Q35">
        <v>0.92300000000000004</v>
      </c>
      <c r="R35">
        <v>0.92369999999999997</v>
      </c>
      <c r="AK35">
        <v>0.60499999999999998</v>
      </c>
      <c r="AL35">
        <v>0.28333000000000003</v>
      </c>
      <c r="AM35">
        <v>0.38167000000000001</v>
      </c>
      <c r="AN35">
        <v>0.38167000000000001</v>
      </c>
      <c r="AO35">
        <v>0.40666999999999998</v>
      </c>
      <c r="AP35">
        <v>0.39333000000000001</v>
      </c>
      <c r="AQ35">
        <v>0.42832999999999999</v>
      </c>
      <c r="AR35">
        <v>0.35332999999999998</v>
      </c>
      <c r="AS35">
        <v>0.38833000000000001</v>
      </c>
      <c r="AT35">
        <v>0.35</v>
      </c>
      <c r="AU35">
        <v>0.36</v>
      </c>
      <c r="AV35">
        <v>0.33667000000000002</v>
      </c>
      <c r="AW35">
        <v>0.34</v>
      </c>
      <c r="AX35">
        <v>0.33</v>
      </c>
      <c r="AY35">
        <v>0.34</v>
      </c>
      <c r="AZ35">
        <v>0.3</v>
      </c>
      <c r="BA35">
        <v>0.35</v>
      </c>
      <c r="BB35">
        <v>0.31333</v>
      </c>
      <c r="BC35">
        <v>0.30332999999999999</v>
      </c>
      <c r="BD35">
        <v>0.32833000000000001</v>
      </c>
      <c r="BE35">
        <v>0.27500000000000002</v>
      </c>
      <c r="BF35">
        <v>0.33</v>
      </c>
      <c r="BG35">
        <v>0.33167000000000002</v>
      </c>
      <c r="BH35">
        <v>0.30832999999999999</v>
      </c>
      <c r="BI35">
        <v>0.31333</v>
      </c>
      <c r="BJ35">
        <v>0.32667000000000002</v>
      </c>
      <c r="BK35">
        <v>0.32333000000000001</v>
      </c>
      <c r="BL35">
        <v>0.28999999999999998</v>
      </c>
      <c r="BM35">
        <v>0.30332999999999999</v>
      </c>
      <c r="BN35">
        <v>0.30667</v>
      </c>
      <c r="BO35">
        <v>0.29166999999999998</v>
      </c>
      <c r="BP35">
        <v>0.31667000000000001</v>
      </c>
      <c r="BQ35">
        <v>0.32500000000000001</v>
      </c>
      <c r="BR35">
        <v>0.28166999999999998</v>
      </c>
      <c r="BS35">
        <v>0.30499999999999999</v>
      </c>
      <c r="BT35">
        <v>0.3</v>
      </c>
      <c r="BU35">
        <v>0.33667000000000002</v>
      </c>
      <c r="BV35">
        <v>0.32500000000000001</v>
      </c>
      <c r="BW35">
        <v>0.35</v>
      </c>
      <c r="BX35">
        <v>0.34166999999999997</v>
      </c>
      <c r="BY35">
        <v>0.33500000000000002</v>
      </c>
      <c r="BZ35">
        <v>0.3</v>
      </c>
      <c r="CA35">
        <v>0.31167</v>
      </c>
      <c r="CB35">
        <v>0.34832999999999997</v>
      </c>
      <c r="CC35">
        <v>0.35</v>
      </c>
      <c r="CD35">
        <v>0.30832999999999999</v>
      </c>
      <c r="CE35">
        <v>0.35166999999999998</v>
      </c>
      <c r="CF35">
        <v>0.28999999999999998</v>
      </c>
      <c r="CG35">
        <v>0.375</v>
      </c>
      <c r="CH35">
        <v>0.34</v>
      </c>
    </row>
    <row r="36" spans="2:86" x14ac:dyDescent="0.2">
      <c r="N36">
        <v>23</v>
      </c>
      <c r="O36">
        <v>0.88570000000000004</v>
      </c>
      <c r="P36">
        <v>0.90429999999999999</v>
      </c>
      <c r="Q36">
        <v>0.92269999999999996</v>
      </c>
      <c r="R36">
        <v>0.92469999999999997</v>
      </c>
      <c r="AK36">
        <v>0.60667000000000004</v>
      </c>
      <c r="AL36">
        <v>0.29166999999999998</v>
      </c>
      <c r="AM36">
        <v>0.37167</v>
      </c>
      <c r="AN36">
        <v>0.39</v>
      </c>
      <c r="AO36">
        <v>0.40500000000000003</v>
      </c>
      <c r="AP36">
        <v>0.40666999999999998</v>
      </c>
      <c r="AQ36">
        <v>0.43667</v>
      </c>
      <c r="AR36">
        <v>0.36</v>
      </c>
      <c r="AS36">
        <v>0.38</v>
      </c>
      <c r="AT36">
        <v>0.34666999999999998</v>
      </c>
      <c r="AU36">
        <v>0.36832999999999999</v>
      </c>
      <c r="AV36">
        <v>0.34499999999999997</v>
      </c>
      <c r="AW36">
        <v>0.36667</v>
      </c>
      <c r="AX36">
        <v>0.33500000000000002</v>
      </c>
      <c r="AY36">
        <v>0.33500000000000002</v>
      </c>
      <c r="AZ36">
        <v>0.30832999999999999</v>
      </c>
      <c r="BA36">
        <v>0.35499999999999998</v>
      </c>
      <c r="BB36">
        <v>0.31667000000000001</v>
      </c>
      <c r="BC36">
        <v>0.30499999999999999</v>
      </c>
      <c r="BD36">
        <v>0.32167000000000001</v>
      </c>
      <c r="BE36">
        <v>0.28333000000000003</v>
      </c>
      <c r="BF36">
        <v>0.32833000000000001</v>
      </c>
      <c r="BG36">
        <v>0.31667000000000001</v>
      </c>
      <c r="BH36">
        <v>0.31833</v>
      </c>
      <c r="BI36">
        <v>0.31667000000000001</v>
      </c>
      <c r="BJ36">
        <v>0.33500000000000002</v>
      </c>
      <c r="BK36">
        <v>0.32</v>
      </c>
      <c r="BL36">
        <v>0.29499999999999998</v>
      </c>
      <c r="BM36">
        <v>0.31833</v>
      </c>
      <c r="BN36">
        <v>0.31167</v>
      </c>
      <c r="BO36">
        <v>0.3</v>
      </c>
      <c r="BP36">
        <v>0.33</v>
      </c>
      <c r="BQ36">
        <v>0.32333000000000001</v>
      </c>
      <c r="BR36">
        <v>0.28000000000000003</v>
      </c>
      <c r="BS36">
        <v>0.31</v>
      </c>
      <c r="BT36">
        <v>0.29166999999999998</v>
      </c>
      <c r="BU36">
        <v>0.33667000000000002</v>
      </c>
      <c r="BV36">
        <v>0.31667000000000001</v>
      </c>
      <c r="BW36">
        <v>0.32667000000000002</v>
      </c>
      <c r="BX36">
        <v>0.34166999999999997</v>
      </c>
      <c r="BY36">
        <v>0.32167000000000001</v>
      </c>
      <c r="BZ36">
        <v>0.31</v>
      </c>
      <c r="CA36">
        <v>0.32500000000000001</v>
      </c>
      <c r="CB36">
        <v>0.34666999999999998</v>
      </c>
      <c r="CC36">
        <v>0.34166999999999997</v>
      </c>
      <c r="CD36">
        <v>0.32167000000000001</v>
      </c>
      <c r="CE36">
        <v>0.36</v>
      </c>
      <c r="CF36">
        <v>0.30332999999999999</v>
      </c>
      <c r="CG36">
        <v>0.38500000000000001</v>
      </c>
      <c r="CH36">
        <v>0.33500000000000002</v>
      </c>
    </row>
    <row r="37" spans="2:86" x14ac:dyDescent="0.2">
      <c r="N37">
        <v>25</v>
      </c>
      <c r="O37">
        <v>0.88600000000000001</v>
      </c>
      <c r="P37">
        <v>0.90029999999999999</v>
      </c>
      <c r="Q37">
        <v>0.92369999999999997</v>
      </c>
      <c r="R37">
        <v>0.92530000000000001</v>
      </c>
      <c r="AK37">
        <v>0.61499999999999999</v>
      </c>
      <c r="AL37">
        <v>0.29832999999999998</v>
      </c>
      <c r="AM37">
        <v>0.36</v>
      </c>
      <c r="AN37">
        <v>0.39500000000000002</v>
      </c>
      <c r="AO37">
        <v>0.40500000000000003</v>
      </c>
      <c r="AP37">
        <v>0.41166999999999998</v>
      </c>
      <c r="AQ37">
        <v>0.43667</v>
      </c>
      <c r="AR37">
        <v>0.37667</v>
      </c>
      <c r="AS37">
        <v>0.39</v>
      </c>
      <c r="AT37">
        <v>0.36166999999999999</v>
      </c>
      <c r="AU37">
        <v>0.38167000000000001</v>
      </c>
      <c r="AV37">
        <v>0.33667000000000002</v>
      </c>
      <c r="AW37">
        <v>0.37333</v>
      </c>
      <c r="AX37">
        <v>0.33833000000000002</v>
      </c>
      <c r="AY37">
        <v>0.33667000000000002</v>
      </c>
      <c r="AZ37">
        <v>0.31</v>
      </c>
      <c r="BA37">
        <v>0.34333000000000002</v>
      </c>
      <c r="BB37">
        <v>0.31667000000000001</v>
      </c>
      <c r="BC37">
        <v>0.32167000000000001</v>
      </c>
      <c r="BD37">
        <v>0.32500000000000001</v>
      </c>
      <c r="BE37">
        <v>0.27833000000000002</v>
      </c>
      <c r="BF37">
        <v>0.34</v>
      </c>
      <c r="BG37">
        <v>0.33167000000000002</v>
      </c>
      <c r="BH37">
        <v>0.33</v>
      </c>
      <c r="BI37">
        <v>0.32</v>
      </c>
      <c r="BJ37">
        <v>0.35332999999999998</v>
      </c>
      <c r="BK37">
        <v>0.31667000000000001</v>
      </c>
      <c r="BL37">
        <v>0.29666999999999999</v>
      </c>
      <c r="BM37">
        <v>0.32</v>
      </c>
      <c r="BN37">
        <v>0.32500000000000001</v>
      </c>
      <c r="BO37">
        <v>0.3</v>
      </c>
      <c r="BP37">
        <v>0.33</v>
      </c>
      <c r="BQ37">
        <v>0.32333000000000001</v>
      </c>
      <c r="BR37">
        <v>0.27667000000000003</v>
      </c>
      <c r="BS37">
        <v>0.30499999999999999</v>
      </c>
      <c r="BT37">
        <v>0.3</v>
      </c>
      <c r="BU37">
        <v>0.34</v>
      </c>
      <c r="BV37">
        <v>0.32167000000000001</v>
      </c>
      <c r="BW37">
        <v>0.315</v>
      </c>
      <c r="BX37">
        <v>0.35</v>
      </c>
      <c r="BY37">
        <v>0.33833000000000002</v>
      </c>
      <c r="BZ37">
        <v>0.29332999999999998</v>
      </c>
      <c r="CA37">
        <v>0.315</v>
      </c>
      <c r="CB37">
        <v>0.36166999999999999</v>
      </c>
      <c r="CC37">
        <v>0.34333000000000002</v>
      </c>
      <c r="CD37">
        <v>0.33500000000000002</v>
      </c>
      <c r="CE37">
        <v>0.34832999999999997</v>
      </c>
      <c r="CF37">
        <v>0.3</v>
      </c>
      <c r="CG37">
        <v>0.38500000000000001</v>
      </c>
      <c r="CH37">
        <v>0.33667000000000002</v>
      </c>
    </row>
    <row r="38" spans="2:86" x14ac:dyDescent="0.2">
      <c r="N38">
        <v>27</v>
      </c>
      <c r="O38">
        <v>0.88370000000000004</v>
      </c>
      <c r="P38">
        <v>0.89800000000000002</v>
      </c>
      <c r="Q38">
        <v>0.92200000000000004</v>
      </c>
      <c r="R38">
        <v>0.92669999999999997</v>
      </c>
      <c r="AK38">
        <v>0.61</v>
      </c>
      <c r="AL38">
        <v>0.31333</v>
      </c>
      <c r="AM38">
        <v>0.36499999999999999</v>
      </c>
      <c r="AN38">
        <v>0.41666999999999998</v>
      </c>
      <c r="AO38">
        <v>0.41332999999999998</v>
      </c>
      <c r="AP38">
        <v>0.42</v>
      </c>
      <c r="AQ38">
        <v>0.42666999999999999</v>
      </c>
      <c r="AR38">
        <v>0.36832999999999999</v>
      </c>
      <c r="AS38">
        <v>0.40333000000000002</v>
      </c>
      <c r="AT38">
        <v>0.35666999999999999</v>
      </c>
      <c r="AU38">
        <v>0.37</v>
      </c>
      <c r="AV38">
        <v>0.34</v>
      </c>
      <c r="AW38">
        <v>0.37</v>
      </c>
      <c r="AX38">
        <v>0.35499999999999998</v>
      </c>
      <c r="AY38">
        <v>0.35</v>
      </c>
      <c r="AZ38">
        <v>0.31</v>
      </c>
      <c r="BA38">
        <v>0.36</v>
      </c>
      <c r="BB38">
        <v>0.30832999999999999</v>
      </c>
      <c r="BC38">
        <v>0.33167000000000002</v>
      </c>
      <c r="BD38">
        <v>0.32833000000000001</v>
      </c>
      <c r="BE38">
        <v>0.29166999999999998</v>
      </c>
      <c r="BF38">
        <v>0.33667000000000002</v>
      </c>
      <c r="BG38">
        <v>0.32833000000000001</v>
      </c>
      <c r="BH38">
        <v>0.31333</v>
      </c>
      <c r="BI38">
        <v>0.31333</v>
      </c>
      <c r="BJ38">
        <v>0.35832999999999998</v>
      </c>
      <c r="BK38">
        <v>0.30832999999999999</v>
      </c>
      <c r="BL38">
        <v>0.31333</v>
      </c>
      <c r="BM38">
        <v>0.315</v>
      </c>
      <c r="BN38">
        <v>0.33</v>
      </c>
      <c r="BO38">
        <v>0.29332999999999998</v>
      </c>
      <c r="BP38">
        <v>0.32833000000000001</v>
      </c>
      <c r="BQ38">
        <v>0.33</v>
      </c>
      <c r="BR38">
        <v>0.27833000000000002</v>
      </c>
      <c r="BS38">
        <v>0.30332999999999999</v>
      </c>
      <c r="BT38">
        <v>0.30166999999999999</v>
      </c>
      <c r="BU38">
        <v>0.32833000000000001</v>
      </c>
      <c r="BV38">
        <v>0.32667000000000002</v>
      </c>
      <c r="BW38">
        <v>0.32500000000000001</v>
      </c>
      <c r="BX38">
        <v>0.34666999999999998</v>
      </c>
      <c r="BY38">
        <v>0.34499999999999997</v>
      </c>
      <c r="BZ38">
        <v>0.29332999999999998</v>
      </c>
      <c r="CA38">
        <v>0.32</v>
      </c>
      <c r="CB38">
        <v>0.35666999999999999</v>
      </c>
      <c r="CC38">
        <v>0.33333000000000002</v>
      </c>
      <c r="CD38">
        <v>0.32333000000000001</v>
      </c>
      <c r="CE38">
        <v>0.34499999999999997</v>
      </c>
      <c r="CF38">
        <v>0.30166999999999999</v>
      </c>
      <c r="CG38">
        <v>0.37167</v>
      </c>
      <c r="CH38">
        <v>0.32333000000000001</v>
      </c>
    </row>
    <row r="39" spans="2:86" x14ac:dyDescent="0.2">
      <c r="N39">
        <v>29</v>
      </c>
      <c r="O39">
        <v>0.88529999999999998</v>
      </c>
      <c r="P39">
        <v>0.89629999999999999</v>
      </c>
      <c r="Q39">
        <v>0.92100000000000004</v>
      </c>
      <c r="R39">
        <v>0.92700000000000005</v>
      </c>
      <c r="T39">
        <f>MAX(O25:R59)</f>
        <v>0.93300000000000005</v>
      </c>
      <c r="AK39">
        <v>0.60333000000000003</v>
      </c>
      <c r="AL39">
        <v>0.315</v>
      </c>
      <c r="AM39">
        <v>0.36832999999999999</v>
      </c>
      <c r="AN39">
        <v>0.41332999999999998</v>
      </c>
      <c r="AO39">
        <v>0.42166999999999999</v>
      </c>
      <c r="AP39">
        <v>0.42499999999999999</v>
      </c>
      <c r="AQ39">
        <v>0.43332999999999999</v>
      </c>
      <c r="AR39">
        <v>0.37333</v>
      </c>
      <c r="AS39">
        <v>0.40333000000000002</v>
      </c>
      <c r="AT39">
        <v>0.37333</v>
      </c>
      <c r="AU39">
        <v>0.36832999999999999</v>
      </c>
      <c r="AV39">
        <v>0.34832999999999997</v>
      </c>
      <c r="AW39">
        <v>0.38</v>
      </c>
      <c r="AX39">
        <v>0.35</v>
      </c>
      <c r="AY39">
        <v>0.34666999999999998</v>
      </c>
      <c r="AZ39">
        <v>0.31833</v>
      </c>
      <c r="BA39">
        <v>0.34499999999999997</v>
      </c>
      <c r="BB39">
        <v>0.32167000000000001</v>
      </c>
      <c r="BC39">
        <v>0.33</v>
      </c>
      <c r="BD39">
        <v>0.32833000000000001</v>
      </c>
      <c r="BE39">
        <v>0.29666999999999999</v>
      </c>
      <c r="BF39">
        <v>0.33500000000000002</v>
      </c>
      <c r="BG39">
        <v>0.32833000000000001</v>
      </c>
      <c r="BH39">
        <v>0.33</v>
      </c>
      <c r="BI39">
        <v>0.31333</v>
      </c>
      <c r="BJ39">
        <v>0.36166999999999999</v>
      </c>
      <c r="BK39">
        <v>0.31</v>
      </c>
      <c r="BL39">
        <v>0.31667000000000001</v>
      </c>
      <c r="BM39">
        <v>0.33667000000000002</v>
      </c>
      <c r="BN39">
        <v>0.33167000000000002</v>
      </c>
      <c r="BO39">
        <v>0.3</v>
      </c>
      <c r="BP39">
        <v>0.34499999999999997</v>
      </c>
      <c r="BQ39">
        <v>0.34</v>
      </c>
      <c r="BR39">
        <v>0.29666999999999999</v>
      </c>
      <c r="BS39">
        <v>0.30832999999999999</v>
      </c>
      <c r="BT39">
        <v>0.30499999999999999</v>
      </c>
      <c r="BU39">
        <v>0.33500000000000002</v>
      </c>
      <c r="BV39">
        <v>0.32833000000000001</v>
      </c>
      <c r="BW39">
        <v>0.33</v>
      </c>
      <c r="BX39">
        <v>0.34499999999999997</v>
      </c>
      <c r="BY39">
        <v>0.34666999999999998</v>
      </c>
      <c r="BZ39">
        <v>0.30667</v>
      </c>
      <c r="CA39">
        <v>0.31667000000000001</v>
      </c>
      <c r="CB39">
        <v>0.36499999999999999</v>
      </c>
      <c r="CC39">
        <v>0.34832999999999997</v>
      </c>
      <c r="CD39">
        <v>0.33833000000000002</v>
      </c>
      <c r="CE39">
        <v>0.35166999999999998</v>
      </c>
      <c r="CF39">
        <v>0.29166999999999998</v>
      </c>
      <c r="CG39">
        <v>0.38167000000000001</v>
      </c>
      <c r="CH39">
        <v>0.31667000000000001</v>
      </c>
    </row>
    <row r="40" spans="2:86" x14ac:dyDescent="0.2">
      <c r="N40">
        <v>31</v>
      </c>
      <c r="O40">
        <v>0.88270000000000004</v>
      </c>
      <c r="P40">
        <v>0.89770000000000005</v>
      </c>
      <c r="Q40">
        <v>0.91900000000000004</v>
      </c>
      <c r="R40">
        <v>0.92700000000000005</v>
      </c>
      <c r="AK40">
        <v>0.61</v>
      </c>
      <c r="AL40">
        <v>0.30832999999999999</v>
      </c>
      <c r="AM40">
        <v>0.37667</v>
      </c>
      <c r="AN40">
        <v>0.41499999999999998</v>
      </c>
      <c r="AO40">
        <v>0.42832999999999999</v>
      </c>
      <c r="AP40">
        <v>0.43332999999999999</v>
      </c>
      <c r="AQ40">
        <v>0.43667</v>
      </c>
      <c r="AR40">
        <v>0.37167</v>
      </c>
      <c r="AS40">
        <v>0.40167000000000003</v>
      </c>
      <c r="AT40">
        <v>0.38</v>
      </c>
      <c r="AU40">
        <v>0.37</v>
      </c>
      <c r="AV40">
        <v>0.34333000000000002</v>
      </c>
      <c r="AW40">
        <v>0.38500000000000001</v>
      </c>
      <c r="AX40">
        <v>0.34666999999999998</v>
      </c>
      <c r="AY40">
        <v>0.35499999999999998</v>
      </c>
      <c r="AZ40">
        <v>0.30667</v>
      </c>
      <c r="BA40">
        <v>0.34666999999999998</v>
      </c>
      <c r="BB40">
        <v>0.30667</v>
      </c>
      <c r="BC40">
        <v>0.33833000000000002</v>
      </c>
      <c r="BD40">
        <v>0.33333000000000002</v>
      </c>
      <c r="BE40">
        <v>0.30332999999999999</v>
      </c>
      <c r="BF40">
        <v>0.35166999999999998</v>
      </c>
      <c r="BG40">
        <v>0.33</v>
      </c>
      <c r="BH40">
        <v>0.33</v>
      </c>
      <c r="BI40">
        <v>0.32667000000000002</v>
      </c>
      <c r="BJ40">
        <v>0.37167</v>
      </c>
      <c r="BK40">
        <v>0.31667000000000001</v>
      </c>
      <c r="BL40">
        <v>0.31833</v>
      </c>
      <c r="BM40">
        <v>0.32833000000000001</v>
      </c>
      <c r="BN40">
        <v>0.32667000000000002</v>
      </c>
      <c r="BO40">
        <v>0.30166999999999999</v>
      </c>
      <c r="BP40">
        <v>0.34166999999999997</v>
      </c>
      <c r="BQ40">
        <v>0.34</v>
      </c>
      <c r="BR40">
        <v>0.29499999999999998</v>
      </c>
      <c r="BS40">
        <v>0.3</v>
      </c>
      <c r="BT40">
        <v>0.30499999999999999</v>
      </c>
      <c r="BU40">
        <v>0.33</v>
      </c>
      <c r="BV40">
        <v>0.34</v>
      </c>
      <c r="BW40">
        <v>0.33</v>
      </c>
      <c r="BX40">
        <v>0.34666999999999998</v>
      </c>
      <c r="BY40">
        <v>0.34333000000000002</v>
      </c>
      <c r="BZ40">
        <v>0.29332999999999998</v>
      </c>
      <c r="CA40">
        <v>0.31833</v>
      </c>
      <c r="CB40">
        <v>0.35666999999999999</v>
      </c>
      <c r="CC40">
        <v>0.34</v>
      </c>
      <c r="CD40">
        <v>0.33500000000000002</v>
      </c>
      <c r="CE40">
        <v>0.34</v>
      </c>
      <c r="CF40">
        <v>0.31667000000000001</v>
      </c>
      <c r="CG40">
        <v>0.37333</v>
      </c>
      <c r="CH40">
        <v>0.33500000000000002</v>
      </c>
    </row>
    <row r="41" spans="2:86" x14ac:dyDescent="0.2">
      <c r="N41">
        <v>33</v>
      </c>
      <c r="O41">
        <v>0.88300000000000001</v>
      </c>
      <c r="P41">
        <v>0.89729999999999999</v>
      </c>
      <c r="Q41">
        <v>0.91869999999999996</v>
      </c>
      <c r="R41">
        <v>0.92269999999999996</v>
      </c>
      <c r="AK41">
        <v>0.61499999999999999</v>
      </c>
      <c r="AL41">
        <v>0.31333</v>
      </c>
      <c r="AM41">
        <v>0.38167000000000001</v>
      </c>
      <c r="AN41">
        <v>0.41</v>
      </c>
      <c r="AO41">
        <v>0.43167</v>
      </c>
      <c r="AP41">
        <v>0.435</v>
      </c>
      <c r="AQ41">
        <v>0.44500000000000001</v>
      </c>
      <c r="AR41">
        <v>0.38333</v>
      </c>
      <c r="AS41">
        <v>0.39833000000000002</v>
      </c>
      <c r="AT41">
        <v>0.36832999999999999</v>
      </c>
      <c r="AU41">
        <v>0.38333</v>
      </c>
      <c r="AV41">
        <v>0.36166999999999999</v>
      </c>
      <c r="AW41">
        <v>0.37333</v>
      </c>
      <c r="AX41">
        <v>0.34666999999999998</v>
      </c>
      <c r="AY41">
        <v>0.34666999999999998</v>
      </c>
      <c r="AZ41">
        <v>0.31</v>
      </c>
      <c r="BA41">
        <v>0.34499999999999997</v>
      </c>
      <c r="BB41">
        <v>0.30499999999999999</v>
      </c>
      <c r="BC41">
        <v>0.33500000000000002</v>
      </c>
      <c r="BD41">
        <v>0.34166999999999997</v>
      </c>
      <c r="BE41">
        <v>0.3</v>
      </c>
      <c r="BF41">
        <v>0.34666999999999998</v>
      </c>
      <c r="BG41">
        <v>0.33167000000000002</v>
      </c>
      <c r="BH41">
        <v>0.32833000000000001</v>
      </c>
      <c r="BI41">
        <v>0.33167000000000002</v>
      </c>
      <c r="BJ41">
        <v>0.36667</v>
      </c>
      <c r="BK41">
        <v>0.32333000000000001</v>
      </c>
      <c r="BL41">
        <v>0.32333000000000001</v>
      </c>
      <c r="BM41">
        <v>0.33</v>
      </c>
      <c r="BN41">
        <v>0.33500000000000002</v>
      </c>
      <c r="BO41">
        <v>0.31</v>
      </c>
      <c r="BP41">
        <v>0.35666999999999999</v>
      </c>
      <c r="BQ41">
        <v>0.34</v>
      </c>
      <c r="BR41">
        <v>0.30166999999999999</v>
      </c>
      <c r="BS41">
        <v>0.31167</v>
      </c>
      <c r="BT41">
        <v>0.31333</v>
      </c>
      <c r="BU41">
        <v>0.33667000000000002</v>
      </c>
      <c r="BV41">
        <v>0.33667000000000002</v>
      </c>
      <c r="BW41">
        <v>0.31833</v>
      </c>
      <c r="BX41">
        <v>0.34832999999999997</v>
      </c>
      <c r="BY41">
        <v>0.35332999999999998</v>
      </c>
      <c r="BZ41">
        <v>0.3</v>
      </c>
      <c r="CA41">
        <v>0.32</v>
      </c>
      <c r="CB41">
        <v>0.36</v>
      </c>
      <c r="CC41">
        <v>0.34333000000000002</v>
      </c>
      <c r="CD41">
        <v>0.33167000000000002</v>
      </c>
      <c r="CE41">
        <v>0.34166999999999997</v>
      </c>
      <c r="CF41">
        <v>0.31667000000000001</v>
      </c>
      <c r="CG41">
        <v>0.375</v>
      </c>
      <c r="CH41">
        <v>0.32667000000000002</v>
      </c>
    </row>
    <row r="42" spans="2:86" x14ac:dyDescent="0.2">
      <c r="N42">
        <v>35</v>
      </c>
      <c r="O42">
        <v>0.88229999999999997</v>
      </c>
      <c r="P42">
        <v>0.89700000000000002</v>
      </c>
      <c r="Q42">
        <v>0.92030000000000001</v>
      </c>
      <c r="R42">
        <v>0.92200000000000004</v>
      </c>
      <c r="AK42">
        <v>0.61333000000000004</v>
      </c>
      <c r="AL42">
        <v>0.32</v>
      </c>
      <c r="AM42">
        <v>0.38167000000000001</v>
      </c>
      <c r="AN42">
        <v>0.41</v>
      </c>
      <c r="AO42">
        <v>0.42332999999999998</v>
      </c>
      <c r="AP42">
        <v>0.44333</v>
      </c>
      <c r="AQ42">
        <v>0.44</v>
      </c>
      <c r="AR42">
        <v>0.38833000000000001</v>
      </c>
      <c r="AS42">
        <v>0.4</v>
      </c>
      <c r="AT42">
        <v>0.375</v>
      </c>
      <c r="AU42">
        <v>0.38500000000000001</v>
      </c>
      <c r="AV42">
        <v>0.35832999999999998</v>
      </c>
      <c r="AW42">
        <v>0.38167000000000001</v>
      </c>
      <c r="AX42">
        <v>0.34499999999999997</v>
      </c>
      <c r="AY42">
        <v>0.33667000000000002</v>
      </c>
      <c r="AZ42">
        <v>0.32833000000000001</v>
      </c>
      <c r="BA42">
        <v>0.34666999999999998</v>
      </c>
      <c r="BB42">
        <v>0.30166999999999999</v>
      </c>
      <c r="BC42">
        <v>0.34166999999999997</v>
      </c>
      <c r="BD42">
        <v>0.34499999999999997</v>
      </c>
      <c r="BE42">
        <v>0.3</v>
      </c>
      <c r="BF42">
        <v>0.35332999999999998</v>
      </c>
      <c r="BG42">
        <v>0.33667000000000002</v>
      </c>
      <c r="BH42">
        <v>0.33667000000000002</v>
      </c>
      <c r="BI42">
        <v>0.33833000000000002</v>
      </c>
      <c r="BJ42">
        <v>0.36499999999999999</v>
      </c>
      <c r="BK42">
        <v>0.32667000000000002</v>
      </c>
      <c r="BL42">
        <v>0.315</v>
      </c>
      <c r="BM42">
        <v>0.32667000000000002</v>
      </c>
      <c r="BN42">
        <v>0.35166999999999998</v>
      </c>
      <c r="BO42">
        <v>0.30832999999999999</v>
      </c>
      <c r="BP42">
        <v>0.34666999999999998</v>
      </c>
      <c r="BQ42">
        <v>0.33</v>
      </c>
      <c r="BR42">
        <v>0.30166999999999999</v>
      </c>
      <c r="BS42">
        <v>0.30832999999999999</v>
      </c>
      <c r="BT42">
        <v>0.30499999999999999</v>
      </c>
      <c r="BU42">
        <v>0.34</v>
      </c>
      <c r="BV42">
        <v>0.33667000000000002</v>
      </c>
      <c r="BW42">
        <v>0.31667000000000001</v>
      </c>
      <c r="BX42">
        <v>0.35166999999999998</v>
      </c>
      <c r="BY42">
        <v>0.35499999999999998</v>
      </c>
      <c r="BZ42">
        <v>0.315</v>
      </c>
      <c r="CA42">
        <v>0.32500000000000001</v>
      </c>
      <c r="CB42">
        <v>0.35666999999999999</v>
      </c>
      <c r="CC42">
        <v>0.35</v>
      </c>
      <c r="CD42">
        <v>0.33333000000000002</v>
      </c>
      <c r="CE42">
        <v>0.34166999999999997</v>
      </c>
      <c r="CF42">
        <v>0.32</v>
      </c>
      <c r="CG42">
        <v>0.37333</v>
      </c>
      <c r="CH42">
        <v>0.32</v>
      </c>
    </row>
    <row r="43" spans="2:86" x14ac:dyDescent="0.2">
      <c r="N43">
        <v>37</v>
      </c>
      <c r="O43">
        <v>0.88029999999999997</v>
      </c>
      <c r="P43">
        <v>0.89529999999999998</v>
      </c>
      <c r="Q43">
        <v>0.92030000000000001</v>
      </c>
      <c r="R43">
        <v>0.92269999999999996</v>
      </c>
      <c r="AK43">
        <v>0.61333000000000004</v>
      </c>
      <c r="AL43">
        <v>0.31833</v>
      </c>
      <c r="AM43">
        <v>0.38833000000000001</v>
      </c>
      <c r="AN43">
        <v>0.41499999999999998</v>
      </c>
      <c r="AO43">
        <v>0.43167</v>
      </c>
      <c r="AP43">
        <v>0.44833000000000001</v>
      </c>
      <c r="AQ43">
        <v>0.44500000000000001</v>
      </c>
      <c r="AR43">
        <v>0.39333000000000001</v>
      </c>
      <c r="AS43">
        <v>0.40333000000000002</v>
      </c>
      <c r="AT43">
        <v>0.375</v>
      </c>
      <c r="AU43">
        <v>0.37667</v>
      </c>
      <c r="AV43">
        <v>0.36</v>
      </c>
      <c r="AW43">
        <v>0.39</v>
      </c>
      <c r="AX43">
        <v>0.34333000000000002</v>
      </c>
      <c r="AY43">
        <v>0.34333000000000002</v>
      </c>
      <c r="AZ43">
        <v>0.33167000000000002</v>
      </c>
      <c r="BA43">
        <v>0.35166999999999998</v>
      </c>
      <c r="BB43">
        <v>0.29499999999999998</v>
      </c>
      <c r="BC43">
        <v>0.35</v>
      </c>
      <c r="BD43">
        <v>0.34166999999999997</v>
      </c>
      <c r="BE43">
        <v>0.30332999999999999</v>
      </c>
      <c r="BF43">
        <v>0.35832999999999998</v>
      </c>
      <c r="BG43">
        <v>0.34666999999999998</v>
      </c>
      <c r="BH43">
        <v>0.34</v>
      </c>
      <c r="BI43">
        <v>0.32833000000000001</v>
      </c>
      <c r="BJ43">
        <v>0.34832999999999997</v>
      </c>
      <c r="BK43">
        <v>0.32167000000000001</v>
      </c>
      <c r="BL43">
        <v>0.32333000000000001</v>
      </c>
      <c r="BM43">
        <v>0.32333000000000001</v>
      </c>
      <c r="BN43">
        <v>0.33500000000000002</v>
      </c>
      <c r="BO43">
        <v>0.32167000000000001</v>
      </c>
      <c r="BP43">
        <v>0.34499999999999997</v>
      </c>
      <c r="BQ43">
        <v>0.33167000000000002</v>
      </c>
      <c r="BR43">
        <v>0.30832999999999999</v>
      </c>
      <c r="BS43">
        <v>0.3</v>
      </c>
      <c r="BT43">
        <v>0.29666999999999999</v>
      </c>
      <c r="BU43">
        <v>0.33667000000000002</v>
      </c>
      <c r="BV43">
        <v>0.35499999999999998</v>
      </c>
      <c r="BW43">
        <v>0.31833</v>
      </c>
      <c r="BX43">
        <v>0.35666999999999999</v>
      </c>
      <c r="BY43">
        <v>0.35666999999999999</v>
      </c>
      <c r="BZ43">
        <v>0.31333</v>
      </c>
      <c r="CA43">
        <v>0.32667000000000002</v>
      </c>
      <c r="CB43">
        <v>0.36</v>
      </c>
      <c r="CC43">
        <v>0.35</v>
      </c>
      <c r="CD43">
        <v>0.33333000000000002</v>
      </c>
      <c r="CE43">
        <v>0.35332999999999998</v>
      </c>
      <c r="CF43">
        <v>0.31667000000000001</v>
      </c>
      <c r="CG43">
        <v>0.36832999999999999</v>
      </c>
      <c r="CH43">
        <v>0.32333000000000001</v>
      </c>
    </row>
    <row r="44" spans="2:86" x14ac:dyDescent="0.2">
      <c r="N44">
        <v>39</v>
      </c>
      <c r="O44">
        <v>0.88029999999999997</v>
      </c>
      <c r="P44">
        <v>0.89929999999999999</v>
      </c>
      <c r="Q44">
        <v>0.92</v>
      </c>
      <c r="R44">
        <v>0.92200000000000004</v>
      </c>
      <c r="AK44">
        <v>0.61667000000000005</v>
      </c>
      <c r="AL44">
        <v>0.33</v>
      </c>
      <c r="AM44">
        <v>0.39</v>
      </c>
      <c r="AN44">
        <v>0.41332999999999998</v>
      </c>
      <c r="AO44">
        <v>0.43667</v>
      </c>
      <c r="AP44">
        <v>0.45167000000000002</v>
      </c>
      <c r="AQ44">
        <v>0.44833000000000001</v>
      </c>
      <c r="AR44">
        <v>0.39667000000000002</v>
      </c>
      <c r="AS44">
        <v>0.40333000000000002</v>
      </c>
      <c r="AT44">
        <v>0.38333</v>
      </c>
      <c r="AU44">
        <v>0.39</v>
      </c>
      <c r="AV44">
        <v>0.36832999999999999</v>
      </c>
      <c r="AW44">
        <v>0.38167000000000001</v>
      </c>
      <c r="AX44">
        <v>0.35666999999999999</v>
      </c>
      <c r="AY44">
        <v>0.34832999999999997</v>
      </c>
      <c r="AZ44">
        <v>0.33167000000000002</v>
      </c>
      <c r="BA44">
        <v>0.35499999999999998</v>
      </c>
      <c r="BB44">
        <v>0.3</v>
      </c>
      <c r="BC44">
        <v>0.35499999999999998</v>
      </c>
      <c r="BD44">
        <v>0.36166999999999999</v>
      </c>
      <c r="BE44">
        <v>0.29832999999999998</v>
      </c>
      <c r="BF44">
        <v>0.34832999999999997</v>
      </c>
      <c r="BG44">
        <v>0.34</v>
      </c>
      <c r="BH44">
        <v>0.33833000000000002</v>
      </c>
      <c r="BI44">
        <v>0.33333000000000002</v>
      </c>
      <c r="BJ44">
        <v>0.34832999999999997</v>
      </c>
      <c r="BK44">
        <v>0.32833000000000001</v>
      </c>
      <c r="BL44">
        <v>0.33167000000000002</v>
      </c>
      <c r="BM44">
        <v>0.32</v>
      </c>
      <c r="BN44">
        <v>0.34499999999999997</v>
      </c>
      <c r="BO44">
        <v>0.31333</v>
      </c>
      <c r="BP44">
        <v>0.33167000000000002</v>
      </c>
      <c r="BQ44">
        <v>0.33833000000000002</v>
      </c>
      <c r="BR44">
        <v>0.31167</v>
      </c>
      <c r="BS44">
        <v>0.3</v>
      </c>
      <c r="BT44">
        <v>0.28832999999999998</v>
      </c>
      <c r="BU44">
        <v>0.34832999999999997</v>
      </c>
      <c r="BV44">
        <v>0.34166999999999997</v>
      </c>
      <c r="BW44">
        <v>0.32</v>
      </c>
      <c r="BX44">
        <v>0.36</v>
      </c>
      <c r="BY44">
        <v>0.35166999999999998</v>
      </c>
      <c r="BZ44">
        <v>0.31167</v>
      </c>
      <c r="CA44">
        <v>0.32667000000000002</v>
      </c>
      <c r="CB44">
        <v>0.35832999999999998</v>
      </c>
      <c r="CC44">
        <v>0.34166999999999997</v>
      </c>
      <c r="CD44">
        <v>0.33167000000000002</v>
      </c>
      <c r="CE44">
        <v>0.35832999999999998</v>
      </c>
      <c r="CF44">
        <v>0.31333</v>
      </c>
      <c r="CG44">
        <v>0.37667</v>
      </c>
      <c r="CH44">
        <v>0.32333000000000001</v>
      </c>
    </row>
    <row r="45" spans="2:86" x14ac:dyDescent="0.2">
      <c r="N45">
        <v>41</v>
      </c>
      <c r="O45">
        <v>0.88129999999999997</v>
      </c>
      <c r="P45">
        <v>0.9</v>
      </c>
      <c r="Q45">
        <v>0.91830000000000001</v>
      </c>
      <c r="R45">
        <v>0.92300000000000004</v>
      </c>
      <c r="AK45">
        <v>0.61499999999999999</v>
      </c>
      <c r="AL45">
        <v>0.33</v>
      </c>
      <c r="AM45">
        <v>0.38833000000000001</v>
      </c>
      <c r="AN45">
        <v>0.43</v>
      </c>
      <c r="AO45">
        <v>0.44500000000000001</v>
      </c>
      <c r="AP45">
        <v>0.45667000000000002</v>
      </c>
      <c r="AQ45">
        <v>0.45333000000000001</v>
      </c>
      <c r="AR45">
        <v>0.40167000000000003</v>
      </c>
      <c r="AS45">
        <v>0.41832999999999998</v>
      </c>
      <c r="AT45">
        <v>0.39</v>
      </c>
      <c r="AU45">
        <v>0.39</v>
      </c>
      <c r="AV45">
        <v>0.36832999999999999</v>
      </c>
      <c r="AW45">
        <v>0.39167000000000002</v>
      </c>
      <c r="AX45">
        <v>0.36667</v>
      </c>
      <c r="AY45">
        <v>0.35166999999999998</v>
      </c>
      <c r="AZ45">
        <v>0.33333000000000002</v>
      </c>
      <c r="BA45">
        <v>0.35666999999999999</v>
      </c>
      <c r="BB45">
        <v>0.29666999999999999</v>
      </c>
      <c r="BC45">
        <v>0.34832999999999997</v>
      </c>
      <c r="BD45">
        <v>0.36499999999999999</v>
      </c>
      <c r="BE45">
        <v>0.29499999999999998</v>
      </c>
      <c r="BF45">
        <v>0.35332999999999998</v>
      </c>
      <c r="BG45">
        <v>0.35166999999999998</v>
      </c>
      <c r="BH45">
        <v>0.34</v>
      </c>
      <c r="BI45">
        <v>0.33500000000000002</v>
      </c>
      <c r="BJ45">
        <v>0.36166999999999999</v>
      </c>
      <c r="BK45">
        <v>0.33333000000000002</v>
      </c>
      <c r="BL45">
        <v>0.32833000000000001</v>
      </c>
      <c r="BM45">
        <v>0.32167000000000001</v>
      </c>
      <c r="BN45">
        <v>0.33167000000000002</v>
      </c>
      <c r="BO45">
        <v>0.31333</v>
      </c>
      <c r="BP45">
        <v>0.33833000000000002</v>
      </c>
      <c r="BQ45">
        <v>0.33167000000000002</v>
      </c>
      <c r="BR45">
        <v>0.31167</v>
      </c>
      <c r="BS45">
        <v>0.30499999999999999</v>
      </c>
      <c r="BT45">
        <v>0.29332999999999998</v>
      </c>
      <c r="BU45">
        <v>0.34666999999999998</v>
      </c>
      <c r="BV45">
        <v>0.34666999999999998</v>
      </c>
      <c r="BW45">
        <v>0.31833</v>
      </c>
      <c r="BX45">
        <v>0.36832999999999999</v>
      </c>
      <c r="BY45">
        <v>0.35332999999999998</v>
      </c>
      <c r="BZ45">
        <v>0.30499999999999999</v>
      </c>
      <c r="CA45">
        <v>0.33</v>
      </c>
      <c r="CB45">
        <v>0.36499999999999999</v>
      </c>
      <c r="CC45">
        <v>0.34499999999999997</v>
      </c>
      <c r="CD45">
        <v>0.33167000000000002</v>
      </c>
      <c r="CE45">
        <v>0.35166999999999998</v>
      </c>
      <c r="CF45">
        <v>0.32667000000000002</v>
      </c>
      <c r="CG45">
        <v>0.37833</v>
      </c>
      <c r="CH45">
        <v>0.315</v>
      </c>
    </row>
    <row r="46" spans="2:86" x14ac:dyDescent="0.2">
      <c r="N46">
        <v>43</v>
      </c>
      <c r="O46">
        <v>0.878</v>
      </c>
      <c r="P46">
        <v>0.9</v>
      </c>
      <c r="Q46">
        <v>0.92</v>
      </c>
      <c r="R46">
        <v>0.92130000000000001</v>
      </c>
      <c r="AK46">
        <v>0.60167000000000004</v>
      </c>
      <c r="AL46">
        <v>0.33667000000000002</v>
      </c>
      <c r="AM46">
        <v>0.40167000000000003</v>
      </c>
      <c r="AN46">
        <v>0.435</v>
      </c>
      <c r="AO46">
        <v>0.44500000000000001</v>
      </c>
      <c r="AP46">
        <v>0.46666999999999997</v>
      </c>
      <c r="AQ46">
        <v>0.45667000000000002</v>
      </c>
      <c r="AR46">
        <v>0.42</v>
      </c>
      <c r="AS46">
        <v>0.41832999999999998</v>
      </c>
      <c r="AT46">
        <v>0.38833000000000001</v>
      </c>
      <c r="AU46">
        <v>0.39500000000000002</v>
      </c>
      <c r="AV46">
        <v>0.36667</v>
      </c>
      <c r="AW46">
        <v>0.39167000000000002</v>
      </c>
      <c r="AX46">
        <v>0.36832999999999999</v>
      </c>
      <c r="AY46">
        <v>0.35</v>
      </c>
      <c r="AZ46">
        <v>0.33667000000000002</v>
      </c>
      <c r="BA46">
        <v>0.36</v>
      </c>
      <c r="BB46">
        <v>0.30332999999999999</v>
      </c>
      <c r="BC46">
        <v>0.35</v>
      </c>
      <c r="BD46">
        <v>0.36166999999999999</v>
      </c>
      <c r="BE46">
        <v>0.29832999999999998</v>
      </c>
      <c r="BF46">
        <v>0.35166999999999998</v>
      </c>
      <c r="BG46">
        <v>0.34166999999999997</v>
      </c>
      <c r="BH46">
        <v>0.34666999999999998</v>
      </c>
      <c r="BI46">
        <v>0.33167000000000002</v>
      </c>
      <c r="BJ46">
        <v>0.36499999999999999</v>
      </c>
      <c r="BK46">
        <v>0.33500000000000002</v>
      </c>
      <c r="BL46">
        <v>0.33</v>
      </c>
      <c r="BM46">
        <v>0.32667000000000002</v>
      </c>
      <c r="BN46">
        <v>0.33</v>
      </c>
      <c r="BO46">
        <v>0.31667000000000001</v>
      </c>
      <c r="BP46">
        <v>0.33833000000000002</v>
      </c>
      <c r="BQ46">
        <v>0.32833000000000001</v>
      </c>
      <c r="BR46">
        <v>0.32333000000000001</v>
      </c>
      <c r="BS46">
        <v>0.30667</v>
      </c>
      <c r="BT46">
        <v>0.29832999999999998</v>
      </c>
      <c r="BU46">
        <v>0.34166999999999997</v>
      </c>
      <c r="BV46">
        <v>0.34333000000000002</v>
      </c>
      <c r="BW46">
        <v>0.32</v>
      </c>
      <c r="BX46">
        <v>0.35666999999999999</v>
      </c>
      <c r="BY46">
        <v>0.35332999999999998</v>
      </c>
      <c r="BZ46">
        <v>0.30332999999999999</v>
      </c>
      <c r="CA46">
        <v>0.32833000000000001</v>
      </c>
      <c r="CB46">
        <v>0.36166999999999999</v>
      </c>
      <c r="CC46">
        <v>0.34499999999999997</v>
      </c>
      <c r="CD46">
        <v>0.33833000000000002</v>
      </c>
      <c r="CE46">
        <v>0.34832999999999997</v>
      </c>
      <c r="CF46">
        <v>0.33333000000000002</v>
      </c>
      <c r="CG46">
        <v>0.38167000000000001</v>
      </c>
      <c r="CH46">
        <v>0.31667000000000001</v>
      </c>
    </row>
    <row r="47" spans="2:86" x14ac:dyDescent="0.2">
      <c r="N47">
        <v>45</v>
      </c>
      <c r="O47">
        <v>0.88</v>
      </c>
      <c r="P47">
        <v>0.90029999999999999</v>
      </c>
      <c r="Q47">
        <v>0.91869999999999996</v>
      </c>
      <c r="R47">
        <v>0.92069999999999996</v>
      </c>
      <c r="AK47">
        <v>0.60499999999999998</v>
      </c>
      <c r="AL47">
        <v>0.34166999999999997</v>
      </c>
      <c r="AM47">
        <v>0.4</v>
      </c>
      <c r="AN47">
        <v>0.43833</v>
      </c>
      <c r="AO47">
        <v>0.44667000000000001</v>
      </c>
      <c r="AP47">
        <v>0.46</v>
      </c>
      <c r="AQ47">
        <v>0.46500000000000002</v>
      </c>
      <c r="AR47">
        <v>0.42</v>
      </c>
      <c r="AS47">
        <v>0.42166999999999999</v>
      </c>
      <c r="AT47">
        <v>0.38833000000000001</v>
      </c>
      <c r="AU47">
        <v>0.38833000000000001</v>
      </c>
      <c r="AV47">
        <v>0.37667</v>
      </c>
      <c r="AW47">
        <v>0.38667000000000001</v>
      </c>
      <c r="AX47">
        <v>0.375</v>
      </c>
      <c r="AY47">
        <v>0.35499999999999998</v>
      </c>
      <c r="AZ47">
        <v>0.34</v>
      </c>
      <c r="BA47">
        <v>0.37333</v>
      </c>
      <c r="BB47">
        <v>0.3</v>
      </c>
      <c r="BC47">
        <v>0.35</v>
      </c>
      <c r="BD47">
        <v>0.35166999999999998</v>
      </c>
      <c r="BE47">
        <v>0.29832999999999998</v>
      </c>
      <c r="BF47">
        <v>0.35499999999999998</v>
      </c>
      <c r="BG47">
        <v>0.35332999999999998</v>
      </c>
      <c r="BH47">
        <v>0.34666999999999998</v>
      </c>
      <c r="BI47">
        <v>0.33833000000000002</v>
      </c>
      <c r="BJ47">
        <v>0.36332999999999999</v>
      </c>
      <c r="BK47">
        <v>0.33333000000000002</v>
      </c>
      <c r="BL47">
        <v>0.33333000000000002</v>
      </c>
      <c r="BM47">
        <v>0.33</v>
      </c>
      <c r="BN47">
        <v>0.33</v>
      </c>
      <c r="BO47">
        <v>0.31167</v>
      </c>
      <c r="BP47">
        <v>0.34499999999999997</v>
      </c>
      <c r="BQ47">
        <v>0.33333000000000002</v>
      </c>
      <c r="BR47">
        <v>0.32667000000000002</v>
      </c>
      <c r="BS47">
        <v>0.3</v>
      </c>
      <c r="BT47">
        <v>0.29499999999999998</v>
      </c>
      <c r="BU47">
        <v>0.35</v>
      </c>
      <c r="BV47">
        <v>0.33333000000000002</v>
      </c>
      <c r="BW47">
        <v>0.32333000000000001</v>
      </c>
      <c r="BX47">
        <v>0.35832999999999998</v>
      </c>
      <c r="BY47">
        <v>0.34333000000000002</v>
      </c>
      <c r="BZ47">
        <v>0.30667</v>
      </c>
      <c r="CA47">
        <v>0.32333000000000001</v>
      </c>
      <c r="CB47">
        <v>0.35332999999999998</v>
      </c>
      <c r="CC47">
        <v>0.35166999999999998</v>
      </c>
      <c r="CD47">
        <v>0.34333000000000002</v>
      </c>
      <c r="CE47">
        <v>0.34499999999999997</v>
      </c>
      <c r="CF47">
        <v>0.32833000000000001</v>
      </c>
      <c r="CG47">
        <v>0.37333</v>
      </c>
      <c r="CH47">
        <v>0.32</v>
      </c>
    </row>
    <row r="48" spans="2:86" x14ac:dyDescent="0.2">
      <c r="N48">
        <v>47</v>
      </c>
      <c r="O48">
        <v>0.87829999999999997</v>
      </c>
      <c r="P48">
        <v>0.90300000000000002</v>
      </c>
      <c r="Q48">
        <v>0.92100000000000004</v>
      </c>
      <c r="R48">
        <v>0.92</v>
      </c>
      <c r="AK48">
        <v>0.60167000000000004</v>
      </c>
      <c r="AL48">
        <v>0.34166999999999997</v>
      </c>
      <c r="AM48">
        <v>0.40500000000000003</v>
      </c>
      <c r="AN48">
        <v>0.44</v>
      </c>
      <c r="AO48">
        <v>0.44333</v>
      </c>
      <c r="AP48">
        <v>0.46</v>
      </c>
      <c r="AQ48">
        <v>0.47</v>
      </c>
      <c r="AR48">
        <v>0.42332999999999998</v>
      </c>
      <c r="AS48">
        <v>0.42832999999999999</v>
      </c>
      <c r="AT48">
        <v>0.39833000000000002</v>
      </c>
      <c r="AU48">
        <v>0.39500000000000002</v>
      </c>
      <c r="AV48">
        <v>0.37667</v>
      </c>
      <c r="AW48">
        <v>0.39</v>
      </c>
      <c r="AX48">
        <v>0.36832999999999999</v>
      </c>
      <c r="AY48">
        <v>0.35666999999999999</v>
      </c>
      <c r="AZ48">
        <v>0.34166999999999997</v>
      </c>
      <c r="BA48">
        <v>0.37333</v>
      </c>
      <c r="BB48">
        <v>0.30667</v>
      </c>
      <c r="BC48">
        <v>0.34666999999999998</v>
      </c>
      <c r="BD48">
        <v>0.35666999999999999</v>
      </c>
      <c r="BE48">
        <v>0.29832999999999998</v>
      </c>
      <c r="BF48">
        <v>0.35832999999999998</v>
      </c>
      <c r="BG48">
        <v>0.35</v>
      </c>
      <c r="BH48">
        <v>0.34499999999999997</v>
      </c>
      <c r="BI48">
        <v>0.33667000000000002</v>
      </c>
      <c r="BJ48">
        <v>0.35832999999999998</v>
      </c>
      <c r="BK48">
        <v>0.33167000000000002</v>
      </c>
      <c r="BL48">
        <v>0.33333000000000002</v>
      </c>
      <c r="BM48">
        <v>0.33</v>
      </c>
      <c r="BN48">
        <v>0.33667000000000002</v>
      </c>
      <c r="BO48">
        <v>0.32</v>
      </c>
      <c r="BP48">
        <v>0.34666999999999998</v>
      </c>
      <c r="BQ48">
        <v>0.34166999999999997</v>
      </c>
      <c r="BR48">
        <v>0.32833000000000001</v>
      </c>
      <c r="BS48">
        <v>0.30499999999999999</v>
      </c>
      <c r="BT48">
        <v>0.29666999999999999</v>
      </c>
      <c r="BU48">
        <v>0.34333000000000002</v>
      </c>
      <c r="BV48">
        <v>0.33333000000000002</v>
      </c>
      <c r="BW48">
        <v>0.32833000000000001</v>
      </c>
      <c r="BX48">
        <v>0.35499999999999998</v>
      </c>
      <c r="BY48">
        <v>0.36166999999999999</v>
      </c>
      <c r="BZ48">
        <v>0.29832999999999998</v>
      </c>
      <c r="CA48">
        <v>0.32500000000000001</v>
      </c>
      <c r="CB48">
        <v>0.35832999999999998</v>
      </c>
      <c r="CC48">
        <v>0.35166999999999998</v>
      </c>
      <c r="CD48">
        <v>0.34666999999999998</v>
      </c>
      <c r="CE48">
        <v>0.34666999999999998</v>
      </c>
      <c r="CF48">
        <v>0.32667000000000002</v>
      </c>
      <c r="CG48">
        <v>0.37667</v>
      </c>
      <c r="CH48">
        <v>0.32167000000000001</v>
      </c>
    </row>
    <row r="49" spans="2:86" x14ac:dyDescent="0.2">
      <c r="N49">
        <v>49</v>
      </c>
      <c r="O49">
        <v>0.878</v>
      </c>
      <c r="P49">
        <v>0.90229999999999999</v>
      </c>
      <c r="Q49">
        <v>0.92</v>
      </c>
      <c r="R49">
        <v>0.92100000000000004</v>
      </c>
      <c r="AK49">
        <v>0.60167000000000004</v>
      </c>
      <c r="AL49">
        <v>0.34</v>
      </c>
      <c r="AM49">
        <v>0.41166999999999998</v>
      </c>
      <c r="AN49">
        <v>0.43833</v>
      </c>
      <c r="AO49">
        <v>0.44667000000000001</v>
      </c>
      <c r="AP49">
        <v>0.46167000000000002</v>
      </c>
      <c r="AQ49">
        <v>0.47666999999999998</v>
      </c>
      <c r="AR49">
        <v>0.43167</v>
      </c>
      <c r="AS49">
        <v>0.41832999999999998</v>
      </c>
      <c r="AT49">
        <v>0.4</v>
      </c>
      <c r="AU49">
        <v>0.39667000000000002</v>
      </c>
      <c r="AV49">
        <v>0.37167</v>
      </c>
      <c r="AW49">
        <v>0.38667000000000001</v>
      </c>
      <c r="AX49">
        <v>0.37333</v>
      </c>
      <c r="AY49">
        <v>0.36667</v>
      </c>
      <c r="AZ49">
        <v>0.34832999999999997</v>
      </c>
      <c r="BA49">
        <v>0.37833</v>
      </c>
      <c r="BB49">
        <v>0.30499999999999999</v>
      </c>
      <c r="BC49">
        <v>0.35166999999999998</v>
      </c>
      <c r="BD49">
        <v>0.35</v>
      </c>
      <c r="BE49">
        <v>0.29499999999999998</v>
      </c>
      <c r="BF49">
        <v>0.35166999999999998</v>
      </c>
      <c r="BG49">
        <v>0.34499999999999997</v>
      </c>
      <c r="BH49">
        <v>0.35</v>
      </c>
      <c r="BI49">
        <v>0.33500000000000002</v>
      </c>
      <c r="BJ49">
        <v>0.37</v>
      </c>
      <c r="BK49">
        <v>0.33167000000000002</v>
      </c>
      <c r="BL49">
        <v>0.33333000000000002</v>
      </c>
      <c r="BM49">
        <v>0.32333000000000001</v>
      </c>
      <c r="BN49">
        <v>0.33500000000000002</v>
      </c>
      <c r="BO49">
        <v>0.31833</v>
      </c>
      <c r="BP49">
        <v>0.34166999999999997</v>
      </c>
      <c r="BQ49">
        <v>0.34832999999999997</v>
      </c>
      <c r="BR49">
        <v>0.33333000000000002</v>
      </c>
      <c r="BS49">
        <v>0.31333</v>
      </c>
      <c r="BT49">
        <v>0.30332999999999999</v>
      </c>
      <c r="BU49">
        <v>0.34499999999999997</v>
      </c>
      <c r="BV49">
        <v>0.34166999999999997</v>
      </c>
      <c r="BW49">
        <v>0.33167000000000002</v>
      </c>
      <c r="BX49">
        <v>0.35666999999999999</v>
      </c>
      <c r="BY49">
        <v>0.36832999999999999</v>
      </c>
      <c r="BZ49">
        <v>0.30332999999999999</v>
      </c>
      <c r="CA49">
        <v>0.31833</v>
      </c>
      <c r="CB49">
        <v>0.36</v>
      </c>
      <c r="CC49">
        <v>0.34666999999999998</v>
      </c>
      <c r="CD49">
        <v>0.34666999999999998</v>
      </c>
      <c r="CE49">
        <v>0.34499999999999997</v>
      </c>
      <c r="CF49">
        <v>0.32333000000000001</v>
      </c>
      <c r="CG49">
        <v>0.37167</v>
      </c>
      <c r="CH49">
        <v>0.32167000000000001</v>
      </c>
    </row>
    <row r="50" spans="2:86" x14ac:dyDescent="0.2">
      <c r="N50">
        <v>51</v>
      </c>
      <c r="O50">
        <v>0.87870000000000004</v>
      </c>
      <c r="P50">
        <v>0.90200000000000002</v>
      </c>
      <c r="Q50">
        <v>0.91869999999999996</v>
      </c>
      <c r="R50">
        <v>0.92130000000000001</v>
      </c>
      <c r="AK50">
        <v>0.60833000000000004</v>
      </c>
      <c r="AL50">
        <v>0.34333000000000002</v>
      </c>
      <c r="AM50">
        <v>0.41666999999999998</v>
      </c>
      <c r="AN50">
        <v>0.44333</v>
      </c>
      <c r="AO50">
        <v>0.45500000000000002</v>
      </c>
      <c r="AP50">
        <v>0.46500000000000002</v>
      </c>
      <c r="AQ50">
        <v>0.46833000000000002</v>
      </c>
      <c r="AR50">
        <v>0.43667</v>
      </c>
      <c r="AS50">
        <v>0.42499999999999999</v>
      </c>
      <c r="AT50">
        <v>0.39667000000000002</v>
      </c>
      <c r="AU50">
        <v>0.39833000000000002</v>
      </c>
      <c r="AV50">
        <v>0.375</v>
      </c>
      <c r="AW50">
        <v>0.39500000000000002</v>
      </c>
      <c r="AX50">
        <v>0.375</v>
      </c>
      <c r="AY50">
        <v>0.36832999999999999</v>
      </c>
      <c r="AZ50">
        <v>0.35</v>
      </c>
      <c r="BA50">
        <v>0.37333</v>
      </c>
      <c r="BB50">
        <v>0.31</v>
      </c>
      <c r="BC50">
        <v>0.35499999999999998</v>
      </c>
      <c r="BD50">
        <v>0.34499999999999997</v>
      </c>
      <c r="BE50">
        <v>0.3</v>
      </c>
      <c r="BF50">
        <v>0.35666999999999999</v>
      </c>
      <c r="BG50">
        <v>0.34</v>
      </c>
      <c r="BH50">
        <v>0.34666999999999998</v>
      </c>
      <c r="BI50">
        <v>0.34832999999999997</v>
      </c>
      <c r="BJ50">
        <v>0.36667</v>
      </c>
      <c r="BK50">
        <v>0.32167000000000001</v>
      </c>
      <c r="BL50">
        <v>0.33500000000000002</v>
      </c>
      <c r="BM50">
        <v>0.31833</v>
      </c>
      <c r="BN50">
        <v>0.33</v>
      </c>
      <c r="BO50">
        <v>0.31333</v>
      </c>
      <c r="BP50">
        <v>0.34666999999999998</v>
      </c>
      <c r="BQ50">
        <v>0.35166999999999998</v>
      </c>
      <c r="BR50">
        <v>0.32833000000000001</v>
      </c>
      <c r="BS50">
        <v>0.31333</v>
      </c>
      <c r="BT50">
        <v>0.31333</v>
      </c>
      <c r="BU50">
        <v>0.34499999999999997</v>
      </c>
      <c r="BV50">
        <v>0.33833000000000002</v>
      </c>
      <c r="BW50">
        <v>0.32500000000000001</v>
      </c>
      <c r="BX50">
        <v>0.36166999999999999</v>
      </c>
      <c r="BY50">
        <v>0.35832999999999998</v>
      </c>
      <c r="BZ50">
        <v>0.31</v>
      </c>
      <c r="CA50">
        <v>0.32167000000000001</v>
      </c>
      <c r="CB50">
        <v>0.36166999999999999</v>
      </c>
      <c r="CC50">
        <v>0.35666999999999999</v>
      </c>
      <c r="CD50">
        <v>0.34</v>
      </c>
      <c r="CE50">
        <v>0.34333000000000002</v>
      </c>
      <c r="CF50">
        <v>0.32167000000000001</v>
      </c>
      <c r="CG50">
        <v>0.37</v>
      </c>
      <c r="CH50">
        <v>0.32500000000000001</v>
      </c>
    </row>
    <row r="51" spans="2:86" x14ac:dyDescent="0.2">
      <c r="N51">
        <v>53</v>
      </c>
      <c r="O51">
        <v>0.87670000000000003</v>
      </c>
      <c r="P51">
        <v>0.90200000000000002</v>
      </c>
      <c r="Q51">
        <v>0.91830000000000001</v>
      </c>
      <c r="R51">
        <v>0.92030000000000001</v>
      </c>
      <c r="AK51">
        <v>0.61333000000000004</v>
      </c>
      <c r="AL51">
        <v>0.34333000000000002</v>
      </c>
      <c r="AM51">
        <v>0.42499999999999999</v>
      </c>
      <c r="AN51">
        <v>0.44667000000000001</v>
      </c>
      <c r="AO51">
        <v>0.45167000000000002</v>
      </c>
      <c r="AP51">
        <v>0.47499999999999998</v>
      </c>
      <c r="AQ51">
        <v>0.46666999999999997</v>
      </c>
      <c r="AR51">
        <v>0.44</v>
      </c>
      <c r="AS51">
        <v>0.43167</v>
      </c>
      <c r="AT51">
        <v>0.39167000000000002</v>
      </c>
      <c r="AU51">
        <v>0.40833000000000003</v>
      </c>
      <c r="AV51">
        <v>0.38667000000000001</v>
      </c>
      <c r="AW51">
        <v>0.4</v>
      </c>
      <c r="AX51">
        <v>0.36166999999999999</v>
      </c>
      <c r="AY51">
        <v>0.36832999999999999</v>
      </c>
      <c r="AZ51">
        <v>0.35166999999999998</v>
      </c>
      <c r="BA51">
        <v>0.37333</v>
      </c>
      <c r="BB51">
        <v>0.315</v>
      </c>
      <c r="BC51">
        <v>0.36332999999999999</v>
      </c>
      <c r="BD51">
        <v>0.35166999999999998</v>
      </c>
      <c r="BE51">
        <v>0.30832999999999999</v>
      </c>
      <c r="BF51">
        <v>0.35166999999999998</v>
      </c>
      <c r="BG51">
        <v>0.34666999999999998</v>
      </c>
      <c r="BH51">
        <v>0.35499999999999998</v>
      </c>
      <c r="BI51">
        <v>0.34166999999999997</v>
      </c>
      <c r="BJ51">
        <v>0.36332999999999999</v>
      </c>
      <c r="BK51">
        <v>0.32667000000000002</v>
      </c>
      <c r="BL51">
        <v>0.33667000000000002</v>
      </c>
      <c r="BM51">
        <v>0.315</v>
      </c>
      <c r="BN51">
        <v>0.34666999999999998</v>
      </c>
      <c r="BO51">
        <v>0.31</v>
      </c>
      <c r="BP51">
        <v>0.34666999999999998</v>
      </c>
      <c r="BQ51">
        <v>0.34832999999999997</v>
      </c>
      <c r="BR51">
        <v>0.33333000000000002</v>
      </c>
      <c r="BS51">
        <v>0.31333</v>
      </c>
      <c r="BT51">
        <v>0.31333</v>
      </c>
      <c r="BU51">
        <v>0.34666999999999998</v>
      </c>
      <c r="BV51">
        <v>0.33500000000000002</v>
      </c>
      <c r="BW51">
        <v>0.32833000000000001</v>
      </c>
      <c r="BX51">
        <v>0.35666999999999999</v>
      </c>
      <c r="BY51">
        <v>0.35499999999999998</v>
      </c>
      <c r="BZ51">
        <v>0.315</v>
      </c>
      <c r="CA51">
        <v>0.32667000000000002</v>
      </c>
      <c r="CB51">
        <v>0.36166999999999999</v>
      </c>
      <c r="CC51">
        <v>0.34666999999999998</v>
      </c>
      <c r="CD51">
        <v>0.34</v>
      </c>
      <c r="CE51">
        <v>0.34499999999999997</v>
      </c>
      <c r="CF51">
        <v>0.32167000000000001</v>
      </c>
      <c r="CG51">
        <v>0.38</v>
      </c>
      <c r="CH51">
        <v>0.33</v>
      </c>
    </row>
    <row r="52" spans="2:86" x14ac:dyDescent="0.2">
      <c r="N52">
        <v>55</v>
      </c>
      <c r="O52">
        <v>0.87570000000000003</v>
      </c>
      <c r="P52">
        <v>0.90229999999999999</v>
      </c>
      <c r="Q52">
        <v>0.91800000000000004</v>
      </c>
      <c r="R52">
        <v>0.91930000000000001</v>
      </c>
      <c r="AK52">
        <v>0.60333000000000003</v>
      </c>
      <c r="AL52">
        <v>0.35166999999999998</v>
      </c>
      <c r="AM52">
        <v>0.42832999999999999</v>
      </c>
      <c r="AN52">
        <v>0.45167000000000002</v>
      </c>
      <c r="AO52">
        <v>0.46</v>
      </c>
      <c r="AP52">
        <v>0.47166999999999998</v>
      </c>
      <c r="AQ52">
        <v>0.47</v>
      </c>
      <c r="AR52">
        <v>0.44500000000000001</v>
      </c>
      <c r="AS52">
        <v>0.43</v>
      </c>
      <c r="AT52">
        <v>0.39500000000000002</v>
      </c>
      <c r="AU52">
        <v>0.41</v>
      </c>
      <c r="AV52">
        <v>0.38500000000000001</v>
      </c>
      <c r="AW52">
        <v>0.41</v>
      </c>
      <c r="AX52">
        <v>0.37667</v>
      </c>
      <c r="AY52">
        <v>0.37333</v>
      </c>
      <c r="AZ52">
        <v>0.35</v>
      </c>
      <c r="BA52">
        <v>0.38167000000000001</v>
      </c>
      <c r="BB52">
        <v>0.31667000000000001</v>
      </c>
      <c r="BC52">
        <v>0.36166999999999999</v>
      </c>
      <c r="BD52">
        <v>0.34832999999999997</v>
      </c>
      <c r="BE52">
        <v>0.31</v>
      </c>
      <c r="BF52">
        <v>0.35332999999999998</v>
      </c>
      <c r="BG52">
        <v>0.34832999999999997</v>
      </c>
      <c r="BH52">
        <v>0.35332999999999998</v>
      </c>
      <c r="BI52">
        <v>0.34333000000000002</v>
      </c>
      <c r="BJ52">
        <v>0.36667</v>
      </c>
      <c r="BK52">
        <v>0.32833000000000001</v>
      </c>
      <c r="BL52">
        <v>0.34</v>
      </c>
      <c r="BM52">
        <v>0.32</v>
      </c>
      <c r="BN52">
        <v>0.34832999999999997</v>
      </c>
      <c r="BO52">
        <v>0.31333</v>
      </c>
      <c r="BP52">
        <v>0.34333000000000002</v>
      </c>
      <c r="BQ52">
        <v>0.34499999999999997</v>
      </c>
      <c r="BR52">
        <v>0.33667000000000002</v>
      </c>
      <c r="BS52">
        <v>0.31167</v>
      </c>
      <c r="BT52">
        <v>0.31667000000000001</v>
      </c>
      <c r="BU52">
        <v>0.34333000000000002</v>
      </c>
      <c r="BV52">
        <v>0.34</v>
      </c>
      <c r="BW52">
        <v>0.32833000000000001</v>
      </c>
      <c r="BX52">
        <v>0.35832999999999998</v>
      </c>
      <c r="BY52">
        <v>0.36166999999999999</v>
      </c>
      <c r="BZ52">
        <v>0.30499999999999999</v>
      </c>
      <c r="CA52">
        <v>0.32</v>
      </c>
      <c r="CB52">
        <v>0.36166999999999999</v>
      </c>
      <c r="CC52">
        <v>0.35499999999999998</v>
      </c>
      <c r="CD52">
        <v>0.34166999999999997</v>
      </c>
      <c r="CE52">
        <v>0.34666999999999998</v>
      </c>
      <c r="CF52">
        <v>0.32333000000000001</v>
      </c>
      <c r="CG52">
        <v>0.37667</v>
      </c>
      <c r="CH52">
        <v>0.31833</v>
      </c>
    </row>
    <row r="53" spans="2:86" x14ac:dyDescent="0.2">
      <c r="N53">
        <v>57</v>
      </c>
      <c r="O53">
        <v>0.87629999999999997</v>
      </c>
      <c r="P53">
        <v>0.90069999999999995</v>
      </c>
      <c r="Q53">
        <v>0.91900000000000004</v>
      </c>
      <c r="R53">
        <v>0.91900000000000004</v>
      </c>
      <c r="AK53">
        <v>0.60333000000000003</v>
      </c>
      <c r="AL53">
        <v>0.35</v>
      </c>
      <c r="AM53">
        <v>0.42666999999999999</v>
      </c>
      <c r="AN53">
        <v>0.45833000000000002</v>
      </c>
      <c r="AO53">
        <v>0.45500000000000002</v>
      </c>
      <c r="AP53">
        <v>0.47</v>
      </c>
      <c r="AQ53">
        <v>0.47499999999999998</v>
      </c>
      <c r="AR53">
        <v>0.44333</v>
      </c>
      <c r="AS53">
        <v>0.42666999999999999</v>
      </c>
      <c r="AT53">
        <v>0.39667000000000002</v>
      </c>
      <c r="AU53">
        <v>0.41332999999999998</v>
      </c>
      <c r="AV53">
        <v>0.39333000000000001</v>
      </c>
      <c r="AW53">
        <v>0.4</v>
      </c>
      <c r="AX53">
        <v>0.38500000000000001</v>
      </c>
      <c r="AY53">
        <v>0.37167</v>
      </c>
      <c r="AZ53">
        <v>0.34666999999999998</v>
      </c>
      <c r="BA53">
        <v>0.38500000000000001</v>
      </c>
      <c r="BB53">
        <v>0.30832999999999999</v>
      </c>
      <c r="BC53">
        <v>0.35832999999999998</v>
      </c>
      <c r="BD53">
        <v>0.35666999999999999</v>
      </c>
      <c r="BE53">
        <v>0.315</v>
      </c>
      <c r="BF53">
        <v>0.36</v>
      </c>
      <c r="BG53">
        <v>0.34832999999999997</v>
      </c>
      <c r="BH53">
        <v>0.35832999999999998</v>
      </c>
      <c r="BI53">
        <v>0.34166999999999997</v>
      </c>
      <c r="BJ53">
        <v>0.37</v>
      </c>
      <c r="BK53">
        <v>0.33</v>
      </c>
      <c r="BL53">
        <v>0.33667000000000002</v>
      </c>
      <c r="BM53">
        <v>0.32833000000000001</v>
      </c>
      <c r="BN53">
        <v>0.35499999999999998</v>
      </c>
      <c r="BO53">
        <v>0.32333000000000001</v>
      </c>
      <c r="BP53">
        <v>0.34832999999999997</v>
      </c>
      <c r="BQ53">
        <v>0.35332999999999998</v>
      </c>
      <c r="BR53">
        <v>0.34</v>
      </c>
      <c r="BS53">
        <v>0.31833</v>
      </c>
      <c r="BT53">
        <v>0.315</v>
      </c>
      <c r="BU53">
        <v>0.34666999999999998</v>
      </c>
      <c r="BV53">
        <v>0.34499999999999997</v>
      </c>
      <c r="BW53">
        <v>0.33500000000000002</v>
      </c>
      <c r="BX53">
        <v>0.35832999999999998</v>
      </c>
      <c r="BY53">
        <v>0.35832999999999998</v>
      </c>
      <c r="BZ53">
        <v>0.30332999999999999</v>
      </c>
      <c r="CA53">
        <v>0.32333000000000001</v>
      </c>
      <c r="CB53">
        <v>0.36</v>
      </c>
      <c r="CC53">
        <v>0.34832999999999997</v>
      </c>
      <c r="CD53">
        <v>0.34</v>
      </c>
      <c r="CE53">
        <v>0.35</v>
      </c>
      <c r="CF53">
        <v>0.32167000000000001</v>
      </c>
      <c r="CG53">
        <v>0.37667</v>
      </c>
      <c r="CH53">
        <v>0.32167000000000001</v>
      </c>
    </row>
    <row r="54" spans="2:86" x14ac:dyDescent="0.2">
      <c r="N54">
        <v>59</v>
      </c>
      <c r="O54">
        <v>0.87670000000000003</v>
      </c>
      <c r="P54">
        <v>0.89970000000000006</v>
      </c>
      <c r="Q54">
        <v>0.91900000000000004</v>
      </c>
      <c r="R54">
        <v>0.92</v>
      </c>
      <c r="AK54">
        <v>0.60167000000000004</v>
      </c>
      <c r="AL54">
        <v>0.36166999999999999</v>
      </c>
      <c r="AM54">
        <v>0.42832999999999999</v>
      </c>
      <c r="AN54">
        <v>0.45833000000000002</v>
      </c>
      <c r="AO54">
        <v>0.45833000000000002</v>
      </c>
      <c r="AP54">
        <v>0.47332999999999997</v>
      </c>
      <c r="AQ54">
        <v>0.48499999999999999</v>
      </c>
      <c r="AR54">
        <v>0.44333</v>
      </c>
      <c r="AS54">
        <v>0.42499999999999999</v>
      </c>
      <c r="AT54">
        <v>0.39333000000000001</v>
      </c>
      <c r="AU54">
        <v>0.41166999999999998</v>
      </c>
      <c r="AV54">
        <v>0.39500000000000002</v>
      </c>
      <c r="AW54">
        <v>0.40666999999999998</v>
      </c>
      <c r="AX54">
        <v>0.38667000000000001</v>
      </c>
      <c r="AY54">
        <v>0.36667</v>
      </c>
      <c r="AZ54">
        <v>0.34499999999999997</v>
      </c>
      <c r="BA54">
        <v>0.38</v>
      </c>
      <c r="BB54">
        <v>0.30832999999999999</v>
      </c>
      <c r="BC54">
        <v>0.36166999999999999</v>
      </c>
      <c r="BD54">
        <v>0.36</v>
      </c>
      <c r="BE54">
        <v>0.315</v>
      </c>
      <c r="BF54">
        <v>0.36</v>
      </c>
      <c r="BG54">
        <v>0.35166999999999998</v>
      </c>
      <c r="BH54">
        <v>0.36166999999999999</v>
      </c>
      <c r="BI54">
        <v>0.34</v>
      </c>
      <c r="BJ54">
        <v>0.37</v>
      </c>
      <c r="BK54">
        <v>0.33333000000000002</v>
      </c>
      <c r="BL54">
        <v>0.33167000000000002</v>
      </c>
      <c r="BM54">
        <v>0.32333000000000001</v>
      </c>
      <c r="BN54">
        <v>0.35499999999999998</v>
      </c>
      <c r="BO54">
        <v>0.32833000000000001</v>
      </c>
      <c r="BP54">
        <v>0.35332999999999998</v>
      </c>
      <c r="BQ54">
        <v>0.35332999999999998</v>
      </c>
      <c r="BR54">
        <v>0.34832999999999997</v>
      </c>
      <c r="BS54">
        <v>0.31333</v>
      </c>
      <c r="BT54">
        <v>0.31333</v>
      </c>
      <c r="BU54">
        <v>0.34499999999999997</v>
      </c>
      <c r="BV54">
        <v>0.34499999999999997</v>
      </c>
      <c r="BW54">
        <v>0.33333000000000002</v>
      </c>
      <c r="BX54">
        <v>0.36</v>
      </c>
      <c r="BY54">
        <v>0.35666999999999999</v>
      </c>
      <c r="BZ54">
        <v>0.30667</v>
      </c>
      <c r="CA54">
        <v>0.32667000000000002</v>
      </c>
      <c r="CB54">
        <v>0.36166999999999999</v>
      </c>
      <c r="CC54">
        <v>0.35332999999999998</v>
      </c>
      <c r="CD54">
        <v>0.34499999999999997</v>
      </c>
      <c r="CE54">
        <v>0.34666999999999998</v>
      </c>
      <c r="CF54">
        <v>0.32667000000000002</v>
      </c>
      <c r="CG54">
        <v>0.38667000000000001</v>
      </c>
      <c r="CH54">
        <v>0.33167000000000002</v>
      </c>
    </row>
    <row r="55" spans="2:86" x14ac:dyDescent="0.2">
      <c r="N55">
        <v>61</v>
      </c>
      <c r="O55">
        <v>0.87529999999999997</v>
      </c>
      <c r="P55">
        <v>0.89800000000000002</v>
      </c>
      <c r="Q55">
        <v>0.91800000000000004</v>
      </c>
      <c r="R55">
        <v>0.92069999999999996</v>
      </c>
      <c r="AK55">
        <v>0.6</v>
      </c>
      <c r="AL55">
        <v>0.36499999999999999</v>
      </c>
      <c r="AM55">
        <v>0.42666999999999999</v>
      </c>
      <c r="AN55">
        <v>0.46</v>
      </c>
      <c r="AO55">
        <v>0.45333000000000001</v>
      </c>
      <c r="AP55">
        <v>0.47332999999999997</v>
      </c>
      <c r="AQ55">
        <v>0.48332999999999998</v>
      </c>
      <c r="AR55">
        <v>0.44333</v>
      </c>
      <c r="AS55">
        <v>0.42332999999999998</v>
      </c>
      <c r="AT55">
        <v>0.39500000000000002</v>
      </c>
      <c r="AU55">
        <v>0.41</v>
      </c>
      <c r="AV55">
        <v>0.39667000000000002</v>
      </c>
      <c r="AW55">
        <v>0.40666999999999998</v>
      </c>
      <c r="AX55">
        <v>0.39500000000000002</v>
      </c>
      <c r="AY55">
        <v>0.36499999999999999</v>
      </c>
      <c r="AZ55">
        <v>0.35</v>
      </c>
      <c r="BA55">
        <v>0.38</v>
      </c>
      <c r="BB55">
        <v>0.31167</v>
      </c>
      <c r="BC55">
        <v>0.36332999999999999</v>
      </c>
      <c r="BD55">
        <v>0.36332999999999999</v>
      </c>
      <c r="BE55">
        <v>0.31667000000000001</v>
      </c>
      <c r="BF55">
        <v>0.36</v>
      </c>
      <c r="BG55">
        <v>0.35832999999999998</v>
      </c>
      <c r="BH55">
        <v>0.36667</v>
      </c>
      <c r="BI55">
        <v>0.33333000000000002</v>
      </c>
      <c r="BJ55">
        <v>0.37333</v>
      </c>
      <c r="BK55">
        <v>0.33667000000000002</v>
      </c>
      <c r="BL55">
        <v>0.33833000000000002</v>
      </c>
      <c r="BM55">
        <v>0.33167000000000002</v>
      </c>
      <c r="BN55">
        <v>0.35499999999999998</v>
      </c>
      <c r="BO55">
        <v>0.32500000000000001</v>
      </c>
      <c r="BP55">
        <v>0.36</v>
      </c>
      <c r="BQ55">
        <v>0.35666999999999999</v>
      </c>
      <c r="BR55">
        <v>0.34832999999999997</v>
      </c>
      <c r="BS55">
        <v>0.30332999999999999</v>
      </c>
      <c r="BT55">
        <v>0.31</v>
      </c>
      <c r="BU55">
        <v>0.34166999999999997</v>
      </c>
      <c r="BV55">
        <v>0.34166999999999997</v>
      </c>
      <c r="BW55">
        <v>0.33500000000000002</v>
      </c>
      <c r="BX55">
        <v>0.36332999999999999</v>
      </c>
      <c r="BY55">
        <v>0.35499999999999998</v>
      </c>
      <c r="BZ55">
        <v>0.30832999999999999</v>
      </c>
      <c r="CA55">
        <v>0.32500000000000001</v>
      </c>
      <c r="CB55">
        <v>0.36667</v>
      </c>
      <c r="CC55">
        <v>0.35166999999999998</v>
      </c>
      <c r="CD55">
        <v>0.34832999999999997</v>
      </c>
      <c r="CE55">
        <v>0.34333000000000002</v>
      </c>
      <c r="CF55">
        <v>0.33</v>
      </c>
      <c r="CG55">
        <v>0.38167000000000001</v>
      </c>
      <c r="CH55">
        <v>0.33333000000000002</v>
      </c>
    </row>
    <row r="56" spans="2:86" x14ac:dyDescent="0.2">
      <c r="N56">
        <v>63</v>
      </c>
      <c r="O56">
        <v>0.87729999999999997</v>
      </c>
      <c r="P56">
        <v>0.89829999999999999</v>
      </c>
      <c r="Q56">
        <v>0.91830000000000001</v>
      </c>
      <c r="R56">
        <v>0.92169999999999996</v>
      </c>
      <c r="AK56">
        <v>0.59833000000000003</v>
      </c>
      <c r="AL56">
        <v>0.36499999999999999</v>
      </c>
      <c r="AM56">
        <v>0.43332999999999999</v>
      </c>
      <c r="AN56">
        <v>0.46333000000000002</v>
      </c>
      <c r="AO56">
        <v>0.45500000000000002</v>
      </c>
      <c r="AP56">
        <v>0.47166999999999998</v>
      </c>
      <c r="AQ56">
        <v>0.48499999999999999</v>
      </c>
      <c r="AR56">
        <v>0.44333</v>
      </c>
      <c r="AS56">
        <v>0.43</v>
      </c>
      <c r="AT56">
        <v>0.39667000000000002</v>
      </c>
      <c r="AU56">
        <v>0.41499999999999998</v>
      </c>
      <c r="AV56">
        <v>0.40167000000000003</v>
      </c>
      <c r="AW56">
        <v>0.40666999999999998</v>
      </c>
      <c r="AX56">
        <v>0.38833000000000001</v>
      </c>
      <c r="AY56">
        <v>0.36332999999999999</v>
      </c>
      <c r="AZ56">
        <v>0.36</v>
      </c>
      <c r="BA56">
        <v>0.37667</v>
      </c>
      <c r="BB56">
        <v>0.31333</v>
      </c>
      <c r="BC56">
        <v>0.36166999999999999</v>
      </c>
      <c r="BD56">
        <v>0.36166999999999999</v>
      </c>
      <c r="BE56">
        <v>0.31</v>
      </c>
      <c r="BF56">
        <v>0.375</v>
      </c>
      <c r="BG56">
        <v>0.35499999999999998</v>
      </c>
      <c r="BH56">
        <v>0.36667</v>
      </c>
      <c r="BI56">
        <v>0.34499999999999997</v>
      </c>
      <c r="BJ56">
        <v>0.37333</v>
      </c>
      <c r="BK56">
        <v>0.33167000000000002</v>
      </c>
      <c r="BL56">
        <v>0.33333000000000002</v>
      </c>
      <c r="BM56">
        <v>0.33667000000000002</v>
      </c>
      <c r="BN56">
        <v>0.35332999999999998</v>
      </c>
      <c r="BO56">
        <v>0.32667000000000002</v>
      </c>
      <c r="BP56">
        <v>0.35666999999999999</v>
      </c>
      <c r="BQ56">
        <v>0.35166999999999998</v>
      </c>
      <c r="BR56">
        <v>0.34832999999999997</v>
      </c>
      <c r="BS56">
        <v>0.31167</v>
      </c>
      <c r="BT56">
        <v>0.31333</v>
      </c>
      <c r="BU56">
        <v>0.34333000000000002</v>
      </c>
      <c r="BV56">
        <v>0.33333000000000002</v>
      </c>
      <c r="BW56">
        <v>0.33833000000000002</v>
      </c>
      <c r="BX56">
        <v>0.36</v>
      </c>
      <c r="BY56">
        <v>0.35832999999999998</v>
      </c>
      <c r="BZ56">
        <v>0.30832999999999999</v>
      </c>
      <c r="CA56">
        <v>0.32500000000000001</v>
      </c>
      <c r="CB56">
        <v>0.37167</v>
      </c>
      <c r="CC56">
        <v>0.35166999999999998</v>
      </c>
      <c r="CD56">
        <v>0.34666999999999998</v>
      </c>
      <c r="CE56">
        <v>0.34499999999999997</v>
      </c>
      <c r="CF56">
        <v>0.32833000000000001</v>
      </c>
      <c r="CG56">
        <v>0.38833000000000001</v>
      </c>
      <c r="CH56">
        <v>0.34</v>
      </c>
    </row>
    <row r="57" spans="2:86" x14ac:dyDescent="0.2">
      <c r="C57" t="s">
        <v>21</v>
      </c>
      <c r="N57">
        <v>65</v>
      </c>
      <c r="O57">
        <v>0.87729999999999997</v>
      </c>
      <c r="P57">
        <v>0.89870000000000005</v>
      </c>
      <c r="Q57">
        <v>0.91800000000000004</v>
      </c>
      <c r="R57">
        <v>0.92269999999999996</v>
      </c>
      <c r="AK57">
        <v>0.6</v>
      </c>
      <c r="AL57">
        <v>0.36832999999999999</v>
      </c>
      <c r="AM57">
        <v>0.42666999999999999</v>
      </c>
      <c r="AN57">
        <v>0.46500000000000002</v>
      </c>
      <c r="AO57">
        <v>0.45833000000000002</v>
      </c>
      <c r="AP57">
        <v>0.47499999999999998</v>
      </c>
      <c r="AQ57">
        <v>0.48499999999999999</v>
      </c>
      <c r="AR57">
        <v>0.44833000000000001</v>
      </c>
      <c r="AS57">
        <v>0.43167</v>
      </c>
      <c r="AT57">
        <v>0.39833000000000002</v>
      </c>
      <c r="AU57">
        <v>0.41666999999999998</v>
      </c>
      <c r="AV57">
        <v>0.39500000000000002</v>
      </c>
      <c r="AW57">
        <v>0.41166999999999998</v>
      </c>
      <c r="AX57">
        <v>0.39667000000000002</v>
      </c>
      <c r="AY57">
        <v>0.36667</v>
      </c>
      <c r="AZ57">
        <v>0.36332999999999999</v>
      </c>
      <c r="BA57">
        <v>0.38167000000000001</v>
      </c>
      <c r="BB57">
        <v>0.31</v>
      </c>
      <c r="BC57">
        <v>0.35832999999999998</v>
      </c>
      <c r="BD57">
        <v>0.36667</v>
      </c>
      <c r="BE57">
        <v>0.30832999999999999</v>
      </c>
      <c r="BF57">
        <v>0.37</v>
      </c>
      <c r="BG57">
        <v>0.35</v>
      </c>
      <c r="BH57">
        <v>0.36667</v>
      </c>
      <c r="BI57">
        <v>0.34832999999999997</v>
      </c>
      <c r="BJ57">
        <v>0.36499999999999999</v>
      </c>
      <c r="BK57">
        <v>0.33833000000000002</v>
      </c>
      <c r="BL57">
        <v>0.33167000000000002</v>
      </c>
      <c r="BM57">
        <v>0.33</v>
      </c>
      <c r="BN57">
        <v>0.35332999999999998</v>
      </c>
      <c r="BO57">
        <v>0.32167000000000001</v>
      </c>
      <c r="BP57">
        <v>0.35832999999999998</v>
      </c>
      <c r="BQ57">
        <v>0.35166999999999998</v>
      </c>
      <c r="BR57">
        <v>0.34832999999999997</v>
      </c>
      <c r="BS57">
        <v>0.315</v>
      </c>
      <c r="BT57">
        <v>0.315</v>
      </c>
      <c r="BU57">
        <v>0.34333000000000002</v>
      </c>
      <c r="BV57">
        <v>0.33833000000000002</v>
      </c>
      <c r="BW57">
        <v>0.33833000000000002</v>
      </c>
      <c r="BX57">
        <v>0.36499999999999999</v>
      </c>
      <c r="BY57">
        <v>0.35166999999999998</v>
      </c>
      <c r="BZ57">
        <v>0.31333</v>
      </c>
      <c r="CA57">
        <v>0.31833</v>
      </c>
      <c r="CB57">
        <v>0.37167</v>
      </c>
      <c r="CC57">
        <v>0.35332999999999998</v>
      </c>
      <c r="CD57">
        <v>0.35</v>
      </c>
      <c r="CE57">
        <v>0.33833000000000002</v>
      </c>
      <c r="CF57">
        <v>0.33333000000000002</v>
      </c>
      <c r="CG57">
        <v>0.38833000000000001</v>
      </c>
      <c r="CH57">
        <v>0.33</v>
      </c>
    </row>
    <row r="58" spans="2:86" x14ac:dyDescent="0.2">
      <c r="N58">
        <v>67</v>
      </c>
      <c r="O58">
        <v>0.87470000000000003</v>
      </c>
      <c r="P58">
        <v>0.89670000000000005</v>
      </c>
      <c r="Q58">
        <v>0.91969999999999996</v>
      </c>
      <c r="R58">
        <v>0.92400000000000004</v>
      </c>
      <c r="AK58">
        <v>0.59667000000000003</v>
      </c>
      <c r="AL58">
        <v>0.37333</v>
      </c>
      <c r="AM58">
        <v>0.435</v>
      </c>
      <c r="AN58">
        <v>0.46333000000000002</v>
      </c>
      <c r="AO58">
        <v>0.45333000000000001</v>
      </c>
      <c r="AP58">
        <v>0.48</v>
      </c>
      <c r="AQ58">
        <v>0.48832999999999999</v>
      </c>
      <c r="AR58">
        <v>0.44500000000000001</v>
      </c>
      <c r="AS58">
        <v>0.435</v>
      </c>
      <c r="AT58">
        <v>0.40167000000000003</v>
      </c>
      <c r="AU58">
        <v>0.42</v>
      </c>
      <c r="AV58">
        <v>0.39833000000000002</v>
      </c>
      <c r="AW58">
        <v>0.41</v>
      </c>
      <c r="AX58">
        <v>0.39333000000000001</v>
      </c>
      <c r="AY58">
        <v>0.36</v>
      </c>
      <c r="AZ58">
        <v>0.36499999999999999</v>
      </c>
      <c r="BA58">
        <v>0.38167000000000001</v>
      </c>
      <c r="BB58">
        <v>0.31</v>
      </c>
      <c r="BC58">
        <v>0.35666999999999999</v>
      </c>
      <c r="BD58">
        <v>0.36332999999999999</v>
      </c>
      <c r="BE58">
        <v>0.31667000000000001</v>
      </c>
      <c r="BF58">
        <v>0.37</v>
      </c>
      <c r="BG58">
        <v>0.35</v>
      </c>
      <c r="BH58">
        <v>0.36332999999999999</v>
      </c>
      <c r="BI58">
        <v>0.34832999999999997</v>
      </c>
      <c r="BJ58">
        <v>0.36</v>
      </c>
      <c r="BK58">
        <v>0.33333000000000002</v>
      </c>
      <c r="BL58">
        <v>0.32833000000000001</v>
      </c>
      <c r="BM58">
        <v>0.33667000000000002</v>
      </c>
      <c r="BN58">
        <v>0.34832999999999997</v>
      </c>
      <c r="BO58">
        <v>0.32667000000000002</v>
      </c>
      <c r="BP58">
        <v>0.35832999999999998</v>
      </c>
      <c r="BQ58">
        <v>0.35166999999999998</v>
      </c>
      <c r="BR58">
        <v>0.35332999999999998</v>
      </c>
      <c r="BS58">
        <v>0.32167000000000001</v>
      </c>
      <c r="BT58">
        <v>0.31333</v>
      </c>
      <c r="BU58">
        <v>0.34333000000000002</v>
      </c>
      <c r="BV58">
        <v>0.33833000000000002</v>
      </c>
      <c r="BW58">
        <v>0.34166999999999997</v>
      </c>
      <c r="BX58">
        <v>0.36499999999999999</v>
      </c>
      <c r="BY58">
        <v>0.34666999999999998</v>
      </c>
      <c r="BZ58">
        <v>0.315</v>
      </c>
      <c r="CA58">
        <v>0.32500000000000001</v>
      </c>
      <c r="CB58">
        <v>0.37833</v>
      </c>
      <c r="CC58">
        <v>0.35499999999999998</v>
      </c>
      <c r="CD58">
        <v>0.35</v>
      </c>
      <c r="CE58">
        <v>0.34333000000000002</v>
      </c>
      <c r="CF58">
        <v>0.33500000000000002</v>
      </c>
      <c r="CG58">
        <v>0.38833000000000001</v>
      </c>
      <c r="CH58">
        <v>0.33167000000000002</v>
      </c>
    </row>
    <row r="59" spans="2:86" x14ac:dyDescent="0.2">
      <c r="B59" t="s">
        <v>26</v>
      </c>
      <c r="C59" t="s">
        <v>22</v>
      </c>
      <c r="D59" t="s">
        <v>23</v>
      </c>
      <c r="E59" t="s">
        <v>24</v>
      </c>
      <c r="F59" t="s">
        <v>25</v>
      </c>
      <c r="G59" t="s">
        <v>30</v>
      </c>
      <c r="N59">
        <v>69</v>
      </c>
      <c r="O59">
        <v>0.87470000000000003</v>
      </c>
      <c r="P59">
        <v>0.89670000000000005</v>
      </c>
      <c r="Q59">
        <v>0.91900000000000004</v>
      </c>
      <c r="R59">
        <v>0.92169999999999996</v>
      </c>
      <c r="AK59">
        <v>0.60167000000000004</v>
      </c>
      <c r="AL59">
        <v>0.37167</v>
      </c>
      <c r="AM59">
        <v>0.44333</v>
      </c>
      <c r="AN59">
        <v>0.46333000000000002</v>
      </c>
      <c r="AO59">
        <v>0.46333000000000002</v>
      </c>
      <c r="AP59">
        <v>0.47499999999999998</v>
      </c>
      <c r="AQ59">
        <v>0.48832999999999999</v>
      </c>
      <c r="AR59">
        <v>0.44500000000000001</v>
      </c>
      <c r="AS59">
        <v>0.43833</v>
      </c>
      <c r="AT59">
        <v>0.40666999999999998</v>
      </c>
      <c r="AU59">
        <v>0.41666999999999998</v>
      </c>
      <c r="AV59">
        <v>0.39833000000000002</v>
      </c>
      <c r="AW59">
        <v>0.42</v>
      </c>
      <c r="AX59">
        <v>0.4</v>
      </c>
      <c r="AY59">
        <v>0.36832999999999999</v>
      </c>
      <c r="AZ59">
        <v>0.35499999999999998</v>
      </c>
      <c r="BA59">
        <v>0.38500000000000001</v>
      </c>
      <c r="BB59">
        <v>0.31</v>
      </c>
      <c r="BC59">
        <v>0.35832999999999998</v>
      </c>
      <c r="BD59">
        <v>0.37</v>
      </c>
      <c r="BE59">
        <v>0.32</v>
      </c>
      <c r="BF59">
        <v>0.37</v>
      </c>
      <c r="BG59">
        <v>0.35166999999999998</v>
      </c>
      <c r="BH59">
        <v>0.36499999999999999</v>
      </c>
      <c r="BI59">
        <v>0.35332999999999998</v>
      </c>
      <c r="BJ59">
        <v>0.36166999999999999</v>
      </c>
      <c r="BK59">
        <v>0.33833000000000002</v>
      </c>
      <c r="BL59">
        <v>0.34</v>
      </c>
      <c r="BM59">
        <v>0.33167000000000002</v>
      </c>
      <c r="BN59">
        <v>0.35166999999999998</v>
      </c>
      <c r="BO59">
        <v>0.33</v>
      </c>
      <c r="BP59">
        <v>0.36166999999999999</v>
      </c>
      <c r="BQ59">
        <v>0.35332999999999998</v>
      </c>
      <c r="BR59">
        <v>0.35166999999999998</v>
      </c>
      <c r="BS59">
        <v>0.32500000000000001</v>
      </c>
      <c r="BT59">
        <v>0.315</v>
      </c>
      <c r="BU59">
        <v>0.34666999999999998</v>
      </c>
      <c r="BV59">
        <v>0.35</v>
      </c>
      <c r="BW59">
        <v>0.34</v>
      </c>
      <c r="BX59">
        <v>0.36667</v>
      </c>
      <c r="BY59">
        <v>0.34666999999999998</v>
      </c>
      <c r="BZ59">
        <v>0.32</v>
      </c>
      <c r="CA59">
        <v>0.32667000000000002</v>
      </c>
      <c r="CB59">
        <v>0.37167</v>
      </c>
      <c r="CC59">
        <v>0.35666999999999999</v>
      </c>
      <c r="CD59">
        <v>0.35666999999999999</v>
      </c>
      <c r="CE59">
        <v>0.34333000000000002</v>
      </c>
      <c r="CF59">
        <v>0.33500000000000002</v>
      </c>
      <c r="CG59">
        <v>0.38833000000000001</v>
      </c>
      <c r="CH59">
        <v>0.34</v>
      </c>
    </row>
    <row r="60" spans="2:86" x14ac:dyDescent="0.2">
      <c r="C60">
        <v>1</v>
      </c>
      <c r="D60">
        <v>0.88170000000000004</v>
      </c>
      <c r="E60">
        <v>0.90469999999999995</v>
      </c>
      <c r="F60">
        <v>0.9143</v>
      </c>
      <c r="G60">
        <v>0.91669999999999996</v>
      </c>
      <c r="N60">
        <v>71</v>
      </c>
      <c r="O60">
        <v>0.87470000000000003</v>
      </c>
      <c r="P60">
        <v>0.89770000000000005</v>
      </c>
      <c r="Q60">
        <v>0.91900000000000004</v>
      </c>
      <c r="R60">
        <v>0.92169999999999996</v>
      </c>
      <c r="AK60">
        <v>0.60833000000000004</v>
      </c>
      <c r="AL60">
        <v>0.37167</v>
      </c>
      <c r="AM60">
        <v>0.44167000000000001</v>
      </c>
      <c r="AN60">
        <v>0.46666999999999997</v>
      </c>
      <c r="AO60">
        <v>0.46500000000000002</v>
      </c>
      <c r="AP60">
        <v>0.47666999999999998</v>
      </c>
      <c r="AQ60">
        <v>0.49167</v>
      </c>
      <c r="AR60">
        <v>0.44667000000000001</v>
      </c>
      <c r="AS60">
        <v>0.44</v>
      </c>
      <c r="AT60">
        <v>0.41</v>
      </c>
      <c r="AU60">
        <v>0.42</v>
      </c>
      <c r="AV60">
        <v>0.40167000000000003</v>
      </c>
      <c r="AW60">
        <v>0.41499999999999998</v>
      </c>
      <c r="AX60">
        <v>0.40333000000000002</v>
      </c>
      <c r="AY60">
        <v>0.37333</v>
      </c>
      <c r="AZ60">
        <v>0.35832999999999998</v>
      </c>
      <c r="BA60">
        <v>0.39</v>
      </c>
      <c r="BB60">
        <v>0.31333</v>
      </c>
      <c r="BC60">
        <v>0.36332999999999999</v>
      </c>
      <c r="BD60">
        <v>0.36832999999999999</v>
      </c>
      <c r="BE60">
        <v>0.32</v>
      </c>
      <c r="BF60">
        <v>0.37667</v>
      </c>
      <c r="BG60">
        <v>0.35666999999999999</v>
      </c>
      <c r="BH60">
        <v>0.37167</v>
      </c>
      <c r="BI60">
        <v>0.34832999999999997</v>
      </c>
      <c r="BJ60">
        <v>0.36332999999999999</v>
      </c>
      <c r="BK60">
        <v>0.33500000000000002</v>
      </c>
      <c r="BL60">
        <v>0.33500000000000002</v>
      </c>
      <c r="BM60">
        <v>0.33500000000000002</v>
      </c>
      <c r="BN60">
        <v>0.35</v>
      </c>
      <c r="BO60">
        <v>0.33167000000000002</v>
      </c>
      <c r="BP60">
        <v>0.36166999999999999</v>
      </c>
      <c r="BQ60">
        <v>0.36332999999999999</v>
      </c>
      <c r="BR60">
        <v>0.34832999999999997</v>
      </c>
      <c r="BS60">
        <v>0.32333000000000001</v>
      </c>
      <c r="BT60">
        <v>0.31</v>
      </c>
      <c r="BU60">
        <v>0.34166999999999997</v>
      </c>
      <c r="BV60">
        <v>0.35332999999999998</v>
      </c>
      <c r="BW60">
        <v>0.33667000000000002</v>
      </c>
      <c r="BX60">
        <v>0.36832999999999999</v>
      </c>
      <c r="BY60">
        <v>0.34832999999999997</v>
      </c>
      <c r="BZ60">
        <v>0.31833</v>
      </c>
      <c r="CA60">
        <v>0.33</v>
      </c>
      <c r="CB60">
        <v>0.37</v>
      </c>
      <c r="CC60">
        <v>0.35499999999999998</v>
      </c>
      <c r="CD60">
        <v>0.35332999999999998</v>
      </c>
      <c r="CE60">
        <v>0.34</v>
      </c>
      <c r="CF60">
        <v>0.33500000000000002</v>
      </c>
      <c r="CG60">
        <v>0.39167000000000002</v>
      </c>
      <c r="CH60">
        <v>0.33333000000000002</v>
      </c>
    </row>
    <row r="61" spans="2:86" x14ac:dyDescent="0.2">
      <c r="C61">
        <v>3</v>
      </c>
      <c r="D61">
        <v>0.88700000000000001</v>
      </c>
      <c r="E61">
        <v>0.9093</v>
      </c>
      <c r="F61">
        <v>0.92300000000000004</v>
      </c>
      <c r="G61">
        <v>0.93130000000000002</v>
      </c>
      <c r="N61">
        <v>73</v>
      </c>
      <c r="O61">
        <v>0.874</v>
      </c>
      <c r="P61">
        <v>0.89870000000000005</v>
      </c>
      <c r="Q61">
        <v>0.91900000000000004</v>
      </c>
      <c r="R61">
        <v>0.92169999999999996</v>
      </c>
      <c r="AK61">
        <v>0.60499999999999998</v>
      </c>
      <c r="AL61">
        <v>0.37333</v>
      </c>
      <c r="AM61">
        <v>0.44500000000000001</v>
      </c>
      <c r="AN61">
        <v>0.46333000000000002</v>
      </c>
      <c r="AO61">
        <v>0.46500000000000002</v>
      </c>
      <c r="AP61">
        <v>0.47832999999999998</v>
      </c>
      <c r="AQ61">
        <v>0.49332999999999999</v>
      </c>
      <c r="AR61">
        <v>0.45167000000000002</v>
      </c>
      <c r="AS61">
        <v>0.43667</v>
      </c>
      <c r="AT61">
        <v>0.41</v>
      </c>
      <c r="AU61">
        <v>0.42332999999999998</v>
      </c>
      <c r="AV61">
        <v>0.40167000000000003</v>
      </c>
      <c r="AW61">
        <v>0.41166999999999998</v>
      </c>
      <c r="AX61">
        <v>0.40500000000000003</v>
      </c>
      <c r="AY61">
        <v>0.37667</v>
      </c>
      <c r="AZ61">
        <v>0.36</v>
      </c>
      <c r="BA61">
        <v>0.38833000000000001</v>
      </c>
      <c r="BB61">
        <v>0.31667000000000001</v>
      </c>
      <c r="BC61">
        <v>0.36667</v>
      </c>
      <c r="BD61">
        <v>0.36499999999999999</v>
      </c>
      <c r="BE61">
        <v>0.31667000000000001</v>
      </c>
      <c r="BF61">
        <v>0.375</v>
      </c>
      <c r="BG61">
        <v>0.35</v>
      </c>
      <c r="BH61">
        <v>0.37167</v>
      </c>
      <c r="BI61">
        <v>0.35666999999999999</v>
      </c>
      <c r="BJ61">
        <v>0.36832999999999999</v>
      </c>
      <c r="BK61">
        <v>0.33333000000000002</v>
      </c>
      <c r="BL61">
        <v>0.33167000000000002</v>
      </c>
      <c r="BM61">
        <v>0.33667000000000002</v>
      </c>
      <c r="BN61">
        <v>0.35</v>
      </c>
      <c r="BO61">
        <v>0.33</v>
      </c>
      <c r="BP61">
        <v>0.36499999999999999</v>
      </c>
      <c r="BQ61">
        <v>0.36</v>
      </c>
      <c r="BR61">
        <v>0.34832999999999997</v>
      </c>
      <c r="BS61">
        <v>0.32333000000000001</v>
      </c>
      <c r="BT61">
        <v>0.30499999999999999</v>
      </c>
      <c r="BU61">
        <v>0.34333000000000002</v>
      </c>
      <c r="BV61">
        <v>0.34333000000000002</v>
      </c>
      <c r="BW61">
        <v>0.33667000000000002</v>
      </c>
      <c r="BX61">
        <v>0.36832999999999999</v>
      </c>
      <c r="BY61">
        <v>0.35499999999999998</v>
      </c>
      <c r="BZ61">
        <v>0.315</v>
      </c>
      <c r="CA61">
        <v>0.33</v>
      </c>
      <c r="CB61">
        <v>0.37333</v>
      </c>
      <c r="CC61">
        <v>0.36166999999999999</v>
      </c>
      <c r="CD61">
        <v>0.35499999999999998</v>
      </c>
      <c r="CE61">
        <v>0.34</v>
      </c>
      <c r="CF61">
        <v>0.33</v>
      </c>
      <c r="CG61">
        <v>0.39</v>
      </c>
      <c r="CH61">
        <v>0.34166999999999997</v>
      </c>
    </row>
    <row r="62" spans="2:86" x14ac:dyDescent="0.2">
      <c r="C62">
        <v>5</v>
      </c>
      <c r="D62">
        <v>0.88800000000000001</v>
      </c>
      <c r="E62">
        <v>0.9113</v>
      </c>
      <c r="F62">
        <v>0.92930000000000001</v>
      </c>
      <c r="G62">
        <v>0.93369999999999997</v>
      </c>
      <c r="N62">
        <v>75</v>
      </c>
      <c r="O62">
        <v>0.87670000000000003</v>
      </c>
      <c r="P62">
        <v>0.89870000000000005</v>
      </c>
      <c r="Q62">
        <v>0.91800000000000004</v>
      </c>
      <c r="R62">
        <v>0.92200000000000004</v>
      </c>
      <c r="AK62">
        <v>0.6</v>
      </c>
      <c r="AL62">
        <v>0.375</v>
      </c>
      <c r="AM62">
        <v>0.43833</v>
      </c>
      <c r="AN62">
        <v>0.46167000000000002</v>
      </c>
      <c r="AO62">
        <v>0.46333000000000002</v>
      </c>
      <c r="AP62">
        <v>0.48166999999999999</v>
      </c>
      <c r="AQ62">
        <v>0.495</v>
      </c>
      <c r="AR62">
        <v>0.45167000000000002</v>
      </c>
      <c r="AS62">
        <v>0.44167000000000001</v>
      </c>
      <c r="AT62">
        <v>0.41499999999999998</v>
      </c>
      <c r="AU62">
        <v>0.42666999999999999</v>
      </c>
      <c r="AV62">
        <v>0.40833000000000003</v>
      </c>
      <c r="AW62">
        <v>0.41832999999999998</v>
      </c>
      <c r="AX62">
        <v>0.40333000000000002</v>
      </c>
      <c r="AY62">
        <v>0.37833</v>
      </c>
      <c r="AZ62">
        <v>0.36332999999999999</v>
      </c>
      <c r="BA62">
        <v>0.39</v>
      </c>
      <c r="BB62">
        <v>0.31833</v>
      </c>
      <c r="BC62">
        <v>0.36499999999999999</v>
      </c>
      <c r="BD62">
        <v>0.37</v>
      </c>
      <c r="BE62">
        <v>0.31333</v>
      </c>
      <c r="BF62">
        <v>0.37667</v>
      </c>
      <c r="BG62">
        <v>0.35166999999999998</v>
      </c>
      <c r="BH62">
        <v>0.36667</v>
      </c>
      <c r="BI62">
        <v>0.34832999999999997</v>
      </c>
      <c r="BJ62">
        <v>0.36332999999999999</v>
      </c>
      <c r="BK62">
        <v>0.33333000000000002</v>
      </c>
      <c r="BL62">
        <v>0.33333000000000002</v>
      </c>
      <c r="BM62">
        <v>0.33833000000000002</v>
      </c>
      <c r="BN62">
        <v>0.34832999999999997</v>
      </c>
      <c r="BO62">
        <v>0.32833000000000001</v>
      </c>
      <c r="BP62">
        <v>0.36832999999999999</v>
      </c>
      <c r="BQ62">
        <v>0.36</v>
      </c>
      <c r="BR62">
        <v>0.35832999999999998</v>
      </c>
      <c r="BS62">
        <v>0.32</v>
      </c>
      <c r="BT62">
        <v>0.30332999999999999</v>
      </c>
      <c r="BU62">
        <v>0.34499999999999997</v>
      </c>
      <c r="BV62">
        <v>0.34333000000000002</v>
      </c>
      <c r="BW62">
        <v>0.33333000000000002</v>
      </c>
      <c r="BX62">
        <v>0.36166999999999999</v>
      </c>
      <c r="BY62">
        <v>0.35332999999999998</v>
      </c>
      <c r="BZ62">
        <v>0.31833</v>
      </c>
      <c r="CA62">
        <v>0.33333000000000002</v>
      </c>
      <c r="CB62">
        <v>0.37167</v>
      </c>
      <c r="CC62">
        <v>0.35499999999999998</v>
      </c>
      <c r="CD62">
        <v>0.35499999999999998</v>
      </c>
      <c r="CE62">
        <v>0.33833000000000002</v>
      </c>
      <c r="CF62">
        <v>0.33167000000000002</v>
      </c>
      <c r="CG62">
        <v>0.39167000000000002</v>
      </c>
      <c r="CH62">
        <v>0.34166999999999997</v>
      </c>
    </row>
    <row r="63" spans="2:86" x14ac:dyDescent="0.2">
      <c r="C63">
        <v>7</v>
      </c>
      <c r="D63">
        <v>0.88600000000000001</v>
      </c>
      <c r="E63">
        <v>0.9093</v>
      </c>
      <c r="F63">
        <v>0.93</v>
      </c>
      <c r="G63">
        <v>0.93330000000000002</v>
      </c>
      <c r="I63">
        <v>0.88429999999999997</v>
      </c>
      <c r="N63">
        <v>77</v>
      </c>
      <c r="O63">
        <v>0.87529999999999997</v>
      </c>
      <c r="P63">
        <v>0.89900000000000002</v>
      </c>
      <c r="Q63">
        <v>0.91769999999999996</v>
      </c>
      <c r="R63">
        <v>0.92369999999999997</v>
      </c>
      <c r="AK63">
        <v>0.59833000000000003</v>
      </c>
      <c r="AL63">
        <v>0.37667</v>
      </c>
      <c r="AM63">
        <v>0.44167000000000001</v>
      </c>
      <c r="AN63">
        <v>0.46167000000000002</v>
      </c>
      <c r="AO63">
        <v>0.45500000000000002</v>
      </c>
      <c r="AP63">
        <v>0.48</v>
      </c>
      <c r="AQ63">
        <v>0.49833</v>
      </c>
      <c r="AR63">
        <v>0.45</v>
      </c>
      <c r="AS63">
        <v>0.44833000000000001</v>
      </c>
      <c r="AT63">
        <v>0.41666999999999998</v>
      </c>
      <c r="AU63">
        <v>0.43167</v>
      </c>
      <c r="AV63">
        <v>0.41332999999999998</v>
      </c>
      <c r="AW63">
        <v>0.42</v>
      </c>
      <c r="AX63">
        <v>0.39667000000000002</v>
      </c>
      <c r="AY63">
        <v>0.38333</v>
      </c>
      <c r="AZ63">
        <v>0.36332999999999999</v>
      </c>
      <c r="BA63">
        <v>0.38667000000000001</v>
      </c>
      <c r="BB63">
        <v>0.315</v>
      </c>
      <c r="BC63">
        <v>0.36499999999999999</v>
      </c>
      <c r="BD63">
        <v>0.36667</v>
      </c>
      <c r="BE63">
        <v>0.31833</v>
      </c>
      <c r="BF63">
        <v>0.37833</v>
      </c>
      <c r="BG63">
        <v>0.35332999999999998</v>
      </c>
      <c r="BH63">
        <v>0.37</v>
      </c>
      <c r="BI63">
        <v>0.35332999999999998</v>
      </c>
      <c r="BJ63">
        <v>0.36667</v>
      </c>
      <c r="BK63">
        <v>0.33333000000000002</v>
      </c>
      <c r="BL63">
        <v>0.33833000000000002</v>
      </c>
      <c r="BM63">
        <v>0.34</v>
      </c>
      <c r="BN63">
        <v>0.35</v>
      </c>
      <c r="BO63">
        <v>0.33</v>
      </c>
      <c r="BP63">
        <v>0.36667</v>
      </c>
      <c r="BQ63">
        <v>0.36</v>
      </c>
      <c r="BR63">
        <v>0.36499999999999999</v>
      </c>
      <c r="BS63">
        <v>0.32</v>
      </c>
      <c r="BT63">
        <v>0.30499999999999999</v>
      </c>
      <c r="BU63">
        <v>0.35</v>
      </c>
      <c r="BV63">
        <v>0.33833000000000002</v>
      </c>
      <c r="BW63">
        <v>0.33500000000000002</v>
      </c>
      <c r="BX63">
        <v>0.36499999999999999</v>
      </c>
      <c r="BY63">
        <v>0.35166999999999998</v>
      </c>
      <c r="BZ63">
        <v>0.31667000000000001</v>
      </c>
      <c r="CA63">
        <v>0.33</v>
      </c>
      <c r="CB63">
        <v>0.37</v>
      </c>
      <c r="CC63">
        <v>0.35832999999999998</v>
      </c>
      <c r="CD63">
        <v>0.35332999999999998</v>
      </c>
      <c r="CE63">
        <v>0.34333000000000002</v>
      </c>
      <c r="CF63">
        <v>0.33333000000000002</v>
      </c>
      <c r="CG63">
        <v>0.39667000000000002</v>
      </c>
      <c r="CH63">
        <v>0.34832999999999997</v>
      </c>
    </row>
    <row r="64" spans="2:86" x14ac:dyDescent="0.2">
      <c r="C64">
        <v>9</v>
      </c>
      <c r="D64">
        <v>0.88629999999999998</v>
      </c>
      <c r="E64">
        <v>0.90769999999999995</v>
      </c>
      <c r="F64">
        <v>0.92630000000000001</v>
      </c>
      <c r="G64">
        <v>0.93100000000000005</v>
      </c>
      <c r="I64">
        <v>0.88829999999999998</v>
      </c>
      <c r="N64">
        <v>79</v>
      </c>
      <c r="O64">
        <v>0.87570000000000003</v>
      </c>
      <c r="P64">
        <v>0.89770000000000005</v>
      </c>
      <c r="Q64">
        <v>0.91830000000000001</v>
      </c>
      <c r="R64">
        <v>0.92300000000000004</v>
      </c>
      <c r="AK64">
        <v>0.59499999999999997</v>
      </c>
      <c r="AL64">
        <v>0.37333</v>
      </c>
      <c r="AM64">
        <v>0.44833000000000001</v>
      </c>
      <c r="AN64">
        <v>0.46333000000000002</v>
      </c>
      <c r="AO64">
        <v>0.45333000000000001</v>
      </c>
      <c r="AP64">
        <v>0.48166999999999999</v>
      </c>
      <c r="AQ64">
        <v>0.49833</v>
      </c>
      <c r="AR64">
        <v>0.45333000000000001</v>
      </c>
      <c r="AS64">
        <v>0.44500000000000001</v>
      </c>
      <c r="AT64">
        <v>0.42166999999999999</v>
      </c>
      <c r="AU64">
        <v>0.43667</v>
      </c>
      <c r="AV64">
        <v>0.41666999999999998</v>
      </c>
      <c r="AW64">
        <v>0.42</v>
      </c>
      <c r="AX64">
        <v>0.39833000000000002</v>
      </c>
      <c r="AY64">
        <v>0.38667000000000001</v>
      </c>
      <c r="AZ64">
        <v>0.36166999999999999</v>
      </c>
      <c r="BA64">
        <v>0.39333000000000001</v>
      </c>
      <c r="BB64">
        <v>0.32167000000000001</v>
      </c>
      <c r="BC64">
        <v>0.36166999999999999</v>
      </c>
      <c r="BD64">
        <v>0.37167</v>
      </c>
      <c r="BE64">
        <v>0.32</v>
      </c>
      <c r="BF64">
        <v>0.37</v>
      </c>
      <c r="BG64">
        <v>0.35332999999999998</v>
      </c>
      <c r="BH64">
        <v>0.37</v>
      </c>
      <c r="BI64">
        <v>0.35166999999999998</v>
      </c>
      <c r="BJ64">
        <v>0.375</v>
      </c>
      <c r="BK64">
        <v>0.34166999999999997</v>
      </c>
      <c r="BL64">
        <v>0.33333000000000002</v>
      </c>
      <c r="BM64">
        <v>0.33833000000000002</v>
      </c>
      <c r="BN64">
        <v>0.35166999999999998</v>
      </c>
      <c r="BO64">
        <v>0.32500000000000001</v>
      </c>
      <c r="BP64">
        <v>0.36499999999999999</v>
      </c>
      <c r="BQ64">
        <v>0.35666999999999999</v>
      </c>
      <c r="BR64">
        <v>0.36499999999999999</v>
      </c>
      <c r="BS64">
        <v>0.315</v>
      </c>
      <c r="BT64">
        <v>0.31</v>
      </c>
      <c r="BU64">
        <v>0.34832999999999997</v>
      </c>
      <c r="BV64">
        <v>0.33333000000000002</v>
      </c>
      <c r="BW64">
        <v>0.33333000000000002</v>
      </c>
      <c r="BX64">
        <v>0.36166999999999999</v>
      </c>
      <c r="BY64">
        <v>0.35332999999999998</v>
      </c>
      <c r="BZ64">
        <v>0.32</v>
      </c>
      <c r="CA64">
        <v>0.33500000000000002</v>
      </c>
      <c r="CB64">
        <v>0.37167</v>
      </c>
      <c r="CC64">
        <v>0.35332999999999998</v>
      </c>
      <c r="CD64">
        <v>0.35332999999999998</v>
      </c>
      <c r="CE64">
        <v>0.34666999999999998</v>
      </c>
      <c r="CF64">
        <v>0.33833000000000002</v>
      </c>
      <c r="CG64">
        <v>0.40333000000000002</v>
      </c>
      <c r="CH64">
        <v>0.34166999999999997</v>
      </c>
    </row>
    <row r="65" spans="3:86" x14ac:dyDescent="0.2">
      <c r="C65">
        <v>11</v>
      </c>
      <c r="D65">
        <v>0.88870000000000005</v>
      </c>
      <c r="E65">
        <v>0.90869999999999995</v>
      </c>
      <c r="F65">
        <v>0.92730000000000001</v>
      </c>
      <c r="G65">
        <v>0.92930000000000001</v>
      </c>
      <c r="I65">
        <v>0.88570000000000004</v>
      </c>
      <c r="N65">
        <v>81</v>
      </c>
      <c r="O65">
        <v>0.875</v>
      </c>
      <c r="P65">
        <v>0.89870000000000005</v>
      </c>
      <c r="Q65">
        <v>0.91900000000000004</v>
      </c>
      <c r="R65">
        <v>0.92200000000000004</v>
      </c>
      <c r="AK65">
        <v>0.59499999999999997</v>
      </c>
      <c r="AL65">
        <v>0.37</v>
      </c>
      <c r="AM65">
        <v>0.45167000000000002</v>
      </c>
      <c r="AN65">
        <v>0.46333000000000002</v>
      </c>
      <c r="AO65">
        <v>0.45500000000000002</v>
      </c>
      <c r="AP65">
        <v>0.47832999999999998</v>
      </c>
      <c r="AQ65">
        <v>0.50166999999999995</v>
      </c>
      <c r="AR65">
        <v>0.45667000000000002</v>
      </c>
      <c r="AS65">
        <v>0.44833000000000001</v>
      </c>
      <c r="AT65">
        <v>0.42332999999999998</v>
      </c>
      <c r="AU65">
        <v>0.43</v>
      </c>
      <c r="AV65">
        <v>0.41166999999999998</v>
      </c>
      <c r="AW65">
        <v>0.42166999999999999</v>
      </c>
      <c r="AX65">
        <v>0.39667000000000002</v>
      </c>
      <c r="AY65">
        <v>0.38500000000000001</v>
      </c>
      <c r="AZ65">
        <v>0.36166999999999999</v>
      </c>
      <c r="BA65">
        <v>0.39833000000000002</v>
      </c>
      <c r="BB65">
        <v>0.32333000000000001</v>
      </c>
      <c r="BC65">
        <v>0.36499999999999999</v>
      </c>
      <c r="BD65">
        <v>0.37667</v>
      </c>
      <c r="BE65">
        <v>0.32167000000000001</v>
      </c>
      <c r="BF65">
        <v>0.37333</v>
      </c>
      <c r="BG65">
        <v>0.35332999999999998</v>
      </c>
      <c r="BH65">
        <v>0.37</v>
      </c>
      <c r="BI65">
        <v>0.35166999999999998</v>
      </c>
      <c r="BJ65">
        <v>0.375</v>
      </c>
      <c r="BK65">
        <v>0.34499999999999997</v>
      </c>
      <c r="BL65">
        <v>0.33167000000000002</v>
      </c>
      <c r="BM65">
        <v>0.33333000000000002</v>
      </c>
      <c r="BN65">
        <v>0.35499999999999998</v>
      </c>
      <c r="BO65">
        <v>0.33167000000000002</v>
      </c>
      <c r="BP65">
        <v>0.36</v>
      </c>
      <c r="BQ65">
        <v>0.36</v>
      </c>
      <c r="BR65">
        <v>0.36</v>
      </c>
      <c r="BS65">
        <v>0.31667000000000001</v>
      </c>
      <c r="BT65">
        <v>0.30166999999999999</v>
      </c>
      <c r="BU65">
        <v>0.34666999999999998</v>
      </c>
      <c r="BV65">
        <v>0.33500000000000002</v>
      </c>
      <c r="BW65">
        <v>0.33333000000000002</v>
      </c>
      <c r="BX65">
        <v>0.36166999999999999</v>
      </c>
      <c r="BY65">
        <v>0.35</v>
      </c>
      <c r="BZ65">
        <v>0.32333000000000001</v>
      </c>
      <c r="CA65">
        <v>0.33333000000000002</v>
      </c>
      <c r="CB65">
        <v>0.37333</v>
      </c>
      <c r="CC65">
        <v>0.36</v>
      </c>
      <c r="CD65">
        <v>0.35</v>
      </c>
      <c r="CE65">
        <v>0.34</v>
      </c>
      <c r="CF65">
        <v>0.33833000000000002</v>
      </c>
      <c r="CG65">
        <v>0.40167000000000003</v>
      </c>
      <c r="CH65">
        <v>0.34166999999999997</v>
      </c>
    </row>
    <row r="66" spans="3:86" x14ac:dyDescent="0.2">
      <c r="C66">
        <v>13</v>
      </c>
      <c r="D66">
        <v>0.89070000000000005</v>
      </c>
      <c r="E66">
        <v>0.9073</v>
      </c>
      <c r="F66">
        <v>0.92669999999999997</v>
      </c>
      <c r="G66">
        <v>0.92800000000000005</v>
      </c>
      <c r="I66">
        <v>0.88500000000000001</v>
      </c>
      <c r="N66">
        <v>83</v>
      </c>
      <c r="O66">
        <v>0.87329999999999997</v>
      </c>
      <c r="P66">
        <v>0.89900000000000002</v>
      </c>
      <c r="Q66">
        <v>0.92030000000000001</v>
      </c>
      <c r="R66">
        <v>0.92230000000000001</v>
      </c>
      <c r="AK66">
        <v>0.60167000000000004</v>
      </c>
      <c r="AL66">
        <v>0.36832999999999999</v>
      </c>
      <c r="AM66">
        <v>0.45500000000000002</v>
      </c>
      <c r="AN66">
        <v>0.47</v>
      </c>
      <c r="AO66">
        <v>0.46500000000000002</v>
      </c>
      <c r="AP66">
        <v>0.48166999999999999</v>
      </c>
      <c r="AQ66">
        <v>0.49833</v>
      </c>
      <c r="AR66">
        <v>0.45667000000000002</v>
      </c>
      <c r="AS66">
        <v>0.45167000000000002</v>
      </c>
      <c r="AT66">
        <v>0.42499999999999999</v>
      </c>
      <c r="AU66">
        <v>0.43</v>
      </c>
      <c r="AV66">
        <v>0.41832999999999998</v>
      </c>
      <c r="AW66">
        <v>0.42832999999999999</v>
      </c>
      <c r="AX66">
        <v>0.4</v>
      </c>
      <c r="AY66">
        <v>0.38</v>
      </c>
      <c r="AZ66">
        <v>0.36667</v>
      </c>
      <c r="BA66">
        <v>0.39667000000000002</v>
      </c>
      <c r="BB66">
        <v>0.32833000000000001</v>
      </c>
      <c r="BC66">
        <v>0.36832999999999999</v>
      </c>
      <c r="BD66">
        <v>0.37167</v>
      </c>
      <c r="BE66">
        <v>0.31667000000000001</v>
      </c>
      <c r="BF66">
        <v>0.37</v>
      </c>
      <c r="BG66">
        <v>0.34832999999999997</v>
      </c>
      <c r="BH66">
        <v>0.37167</v>
      </c>
      <c r="BI66">
        <v>0.35499999999999998</v>
      </c>
      <c r="BJ66">
        <v>0.375</v>
      </c>
      <c r="BK66">
        <v>0.33667000000000002</v>
      </c>
      <c r="BL66">
        <v>0.32500000000000001</v>
      </c>
      <c r="BM66">
        <v>0.33</v>
      </c>
      <c r="BN66">
        <v>0.35832999999999998</v>
      </c>
      <c r="BO66">
        <v>0.33500000000000002</v>
      </c>
      <c r="BP66">
        <v>0.36332999999999999</v>
      </c>
      <c r="BQ66">
        <v>0.35666999999999999</v>
      </c>
      <c r="BR66">
        <v>0.35832999999999998</v>
      </c>
      <c r="BS66">
        <v>0.31667000000000001</v>
      </c>
      <c r="BT66">
        <v>0.30166999999999999</v>
      </c>
      <c r="BU66">
        <v>0.35</v>
      </c>
      <c r="BV66">
        <v>0.34166999999999997</v>
      </c>
      <c r="BW66">
        <v>0.32833000000000001</v>
      </c>
      <c r="BX66">
        <v>0.36332999999999999</v>
      </c>
      <c r="BY66">
        <v>0.35332999999999998</v>
      </c>
      <c r="BZ66">
        <v>0.32500000000000001</v>
      </c>
      <c r="CA66">
        <v>0.33500000000000002</v>
      </c>
      <c r="CB66">
        <v>0.375</v>
      </c>
      <c r="CC66">
        <v>0.36499999999999999</v>
      </c>
      <c r="CD66">
        <v>0.35499999999999998</v>
      </c>
      <c r="CE66">
        <v>0.34666999999999998</v>
      </c>
      <c r="CF66">
        <v>0.34166999999999997</v>
      </c>
      <c r="CG66">
        <v>0.39667000000000002</v>
      </c>
      <c r="CH66">
        <v>0.34</v>
      </c>
    </row>
    <row r="67" spans="3:86" x14ac:dyDescent="0.2">
      <c r="C67">
        <v>15</v>
      </c>
      <c r="D67">
        <v>0.88700000000000001</v>
      </c>
      <c r="E67">
        <v>0.90629999999999999</v>
      </c>
      <c r="F67">
        <v>0.92330000000000001</v>
      </c>
      <c r="G67">
        <v>0.92500000000000004</v>
      </c>
      <c r="I67">
        <v>0.89029999999999998</v>
      </c>
      <c r="N67">
        <v>85</v>
      </c>
      <c r="O67">
        <v>0.875</v>
      </c>
      <c r="P67">
        <v>0.89970000000000006</v>
      </c>
      <c r="Q67">
        <v>0.91969999999999996</v>
      </c>
      <c r="R67">
        <v>0.92030000000000001</v>
      </c>
      <c r="AK67">
        <v>0.60333000000000003</v>
      </c>
      <c r="AL67">
        <v>0.37167</v>
      </c>
      <c r="AM67">
        <v>0.45667000000000002</v>
      </c>
      <c r="AN67">
        <v>0.47332999999999997</v>
      </c>
      <c r="AO67">
        <v>0.46333000000000002</v>
      </c>
      <c r="AP67">
        <v>0.48166999999999999</v>
      </c>
      <c r="AQ67">
        <v>0.495</v>
      </c>
      <c r="AR67">
        <v>0.46</v>
      </c>
      <c r="AS67">
        <v>0.44167000000000001</v>
      </c>
      <c r="AT67">
        <v>0.42332999999999998</v>
      </c>
      <c r="AU67">
        <v>0.43833</v>
      </c>
      <c r="AV67">
        <v>0.42166999999999999</v>
      </c>
      <c r="AW67">
        <v>0.43332999999999999</v>
      </c>
      <c r="AX67">
        <v>0.40666999999999998</v>
      </c>
      <c r="AY67">
        <v>0.38500000000000001</v>
      </c>
      <c r="AZ67">
        <v>0.36667</v>
      </c>
      <c r="BA67">
        <v>0.39833000000000002</v>
      </c>
      <c r="BB67">
        <v>0.33</v>
      </c>
      <c r="BC67">
        <v>0.36332999999999999</v>
      </c>
      <c r="BD67">
        <v>0.37</v>
      </c>
      <c r="BE67">
        <v>0.32</v>
      </c>
      <c r="BF67">
        <v>0.37667</v>
      </c>
      <c r="BG67">
        <v>0.35499999999999998</v>
      </c>
      <c r="BH67">
        <v>0.36667</v>
      </c>
      <c r="BI67">
        <v>0.35</v>
      </c>
      <c r="BJ67">
        <v>0.37667</v>
      </c>
      <c r="BK67">
        <v>0.33500000000000002</v>
      </c>
      <c r="BL67">
        <v>0.32500000000000001</v>
      </c>
      <c r="BM67">
        <v>0.33167000000000002</v>
      </c>
      <c r="BN67">
        <v>0.35499999999999998</v>
      </c>
      <c r="BO67">
        <v>0.33833000000000002</v>
      </c>
      <c r="BP67">
        <v>0.36332999999999999</v>
      </c>
      <c r="BQ67">
        <v>0.36499999999999999</v>
      </c>
      <c r="BR67">
        <v>0.35832999999999998</v>
      </c>
      <c r="BS67">
        <v>0.32833000000000001</v>
      </c>
      <c r="BT67">
        <v>0.30499999999999999</v>
      </c>
      <c r="BU67">
        <v>0.35166999999999998</v>
      </c>
      <c r="BV67">
        <v>0.34</v>
      </c>
      <c r="BW67">
        <v>0.33</v>
      </c>
      <c r="BX67">
        <v>0.36</v>
      </c>
      <c r="BY67">
        <v>0.34832999999999997</v>
      </c>
      <c r="BZ67">
        <v>0.32667000000000002</v>
      </c>
      <c r="CA67">
        <v>0.33667000000000002</v>
      </c>
      <c r="CB67">
        <v>0.375</v>
      </c>
      <c r="CC67">
        <v>0.36</v>
      </c>
      <c r="CD67">
        <v>0.35166999999999998</v>
      </c>
      <c r="CE67">
        <v>0.35166999999999998</v>
      </c>
      <c r="CF67">
        <v>0.33500000000000002</v>
      </c>
      <c r="CG67">
        <v>0.40167000000000003</v>
      </c>
      <c r="CH67">
        <v>0.34166999999999997</v>
      </c>
    </row>
    <row r="68" spans="3:86" x14ac:dyDescent="0.2">
      <c r="C68">
        <v>17</v>
      </c>
      <c r="D68">
        <v>0.88770000000000004</v>
      </c>
      <c r="E68">
        <v>0.9083</v>
      </c>
      <c r="F68">
        <v>0.92269999999999996</v>
      </c>
      <c r="G68">
        <v>0.92430000000000001</v>
      </c>
      <c r="I68">
        <v>0.88729999999999998</v>
      </c>
      <c r="N68">
        <v>87</v>
      </c>
      <c r="O68">
        <v>0.87529999999999997</v>
      </c>
      <c r="P68">
        <v>0.90029999999999999</v>
      </c>
      <c r="Q68">
        <v>0.92030000000000001</v>
      </c>
      <c r="R68">
        <v>0.92030000000000001</v>
      </c>
      <c r="AK68">
        <v>0.60167000000000004</v>
      </c>
      <c r="AL68">
        <v>0.37333</v>
      </c>
      <c r="AM68">
        <v>0.45500000000000002</v>
      </c>
      <c r="AN68">
        <v>0.47166999999999998</v>
      </c>
      <c r="AO68">
        <v>0.46500000000000002</v>
      </c>
      <c r="AP68">
        <v>0.48166999999999999</v>
      </c>
      <c r="AQ68">
        <v>0.49833</v>
      </c>
      <c r="AR68">
        <v>0.45667000000000002</v>
      </c>
      <c r="AS68">
        <v>0.44667000000000001</v>
      </c>
      <c r="AT68">
        <v>0.42332999999999998</v>
      </c>
      <c r="AU68">
        <v>0.43332999999999999</v>
      </c>
      <c r="AV68">
        <v>0.42166999999999999</v>
      </c>
      <c r="AW68">
        <v>0.435</v>
      </c>
      <c r="AX68">
        <v>0.40500000000000003</v>
      </c>
      <c r="AY68">
        <v>0.38667000000000001</v>
      </c>
      <c r="AZ68">
        <v>0.36832999999999999</v>
      </c>
      <c r="BA68">
        <v>0.39667000000000002</v>
      </c>
      <c r="BB68">
        <v>0.33333000000000002</v>
      </c>
      <c r="BC68">
        <v>0.36832999999999999</v>
      </c>
      <c r="BD68">
        <v>0.37167</v>
      </c>
      <c r="BE68">
        <v>0.32</v>
      </c>
      <c r="BF68">
        <v>0.37667</v>
      </c>
      <c r="BG68">
        <v>0.36</v>
      </c>
      <c r="BH68">
        <v>0.36499999999999999</v>
      </c>
      <c r="BI68">
        <v>0.35499999999999998</v>
      </c>
      <c r="BJ68">
        <v>0.37333</v>
      </c>
      <c r="BK68">
        <v>0.33167000000000002</v>
      </c>
      <c r="BL68">
        <v>0.32167000000000001</v>
      </c>
      <c r="BM68">
        <v>0.33333000000000002</v>
      </c>
      <c r="BN68">
        <v>0.35499999999999998</v>
      </c>
      <c r="BO68">
        <v>0.33333000000000002</v>
      </c>
      <c r="BP68">
        <v>0.36332999999999999</v>
      </c>
      <c r="BQ68">
        <v>0.36332999999999999</v>
      </c>
      <c r="BR68">
        <v>0.35499999999999998</v>
      </c>
      <c r="BS68">
        <v>0.32500000000000001</v>
      </c>
      <c r="BT68">
        <v>0.30166999999999999</v>
      </c>
      <c r="BU68">
        <v>0.35499999999999998</v>
      </c>
      <c r="BV68">
        <v>0.33500000000000002</v>
      </c>
      <c r="BW68">
        <v>0.33</v>
      </c>
      <c r="BX68">
        <v>0.36499999999999999</v>
      </c>
      <c r="BY68">
        <v>0.34499999999999997</v>
      </c>
      <c r="BZ68">
        <v>0.32833000000000001</v>
      </c>
      <c r="CA68">
        <v>0.33833000000000002</v>
      </c>
      <c r="CB68">
        <v>0.37667</v>
      </c>
      <c r="CC68">
        <v>0.36332999999999999</v>
      </c>
      <c r="CD68">
        <v>0.35</v>
      </c>
      <c r="CE68">
        <v>0.34666999999999998</v>
      </c>
      <c r="CF68">
        <v>0.33333000000000002</v>
      </c>
      <c r="CG68">
        <v>0.40500000000000003</v>
      </c>
      <c r="CH68">
        <v>0.34</v>
      </c>
    </row>
    <row r="69" spans="3:86" x14ac:dyDescent="0.2">
      <c r="C69">
        <v>19</v>
      </c>
      <c r="D69">
        <v>0.88800000000000001</v>
      </c>
      <c r="E69">
        <v>0.90869999999999995</v>
      </c>
      <c r="F69">
        <v>0.92169999999999996</v>
      </c>
      <c r="G69">
        <v>0.92400000000000004</v>
      </c>
      <c r="I69">
        <v>0.88500000000000001</v>
      </c>
      <c r="N69">
        <v>89</v>
      </c>
      <c r="O69">
        <v>0.87329999999999997</v>
      </c>
      <c r="P69">
        <v>0.90069999999999995</v>
      </c>
      <c r="Q69">
        <v>0.91969999999999996</v>
      </c>
      <c r="R69">
        <v>0.92130000000000001</v>
      </c>
      <c r="AK69">
        <v>0.60667000000000004</v>
      </c>
      <c r="AL69">
        <v>0.38</v>
      </c>
      <c r="AM69">
        <v>0.45167000000000002</v>
      </c>
      <c r="AN69">
        <v>0.47</v>
      </c>
      <c r="AO69">
        <v>0.47</v>
      </c>
      <c r="AP69">
        <v>0.48666999999999999</v>
      </c>
      <c r="AQ69">
        <v>0.50333000000000006</v>
      </c>
      <c r="AR69">
        <v>0.45833000000000002</v>
      </c>
      <c r="AS69">
        <v>0.45</v>
      </c>
      <c r="AT69">
        <v>0.42</v>
      </c>
      <c r="AU69">
        <v>0.44167000000000001</v>
      </c>
      <c r="AV69">
        <v>0.42332999999999998</v>
      </c>
      <c r="AW69">
        <v>0.43167</v>
      </c>
      <c r="AX69">
        <v>0.41</v>
      </c>
      <c r="AY69">
        <v>0.38667000000000001</v>
      </c>
      <c r="AZ69">
        <v>0.37</v>
      </c>
      <c r="BA69">
        <v>0.39833000000000002</v>
      </c>
      <c r="BB69">
        <v>0.33</v>
      </c>
      <c r="BC69">
        <v>0.36332999999999999</v>
      </c>
      <c r="BD69">
        <v>0.375</v>
      </c>
      <c r="BE69">
        <v>0.31667000000000001</v>
      </c>
      <c r="BF69">
        <v>0.37167</v>
      </c>
      <c r="BG69">
        <v>0.35832999999999998</v>
      </c>
      <c r="BH69">
        <v>0.36832999999999999</v>
      </c>
      <c r="BI69">
        <v>0.35332999999999998</v>
      </c>
      <c r="BJ69">
        <v>0.37667</v>
      </c>
      <c r="BK69">
        <v>0.33833000000000002</v>
      </c>
      <c r="BL69">
        <v>0.32333000000000001</v>
      </c>
      <c r="BM69">
        <v>0.33500000000000002</v>
      </c>
      <c r="BN69">
        <v>0.35499999999999998</v>
      </c>
      <c r="BO69">
        <v>0.33500000000000002</v>
      </c>
      <c r="BP69">
        <v>0.36832999999999999</v>
      </c>
      <c r="BQ69">
        <v>0.36166999999999999</v>
      </c>
      <c r="BR69">
        <v>0.35499999999999998</v>
      </c>
      <c r="BS69">
        <v>0.32333000000000001</v>
      </c>
      <c r="BT69">
        <v>0.3</v>
      </c>
      <c r="BU69">
        <v>0.34832999999999997</v>
      </c>
      <c r="BV69">
        <v>0.34</v>
      </c>
      <c r="BW69">
        <v>0.33667000000000002</v>
      </c>
      <c r="BX69">
        <v>0.36667</v>
      </c>
      <c r="BY69">
        <v>0.34832999999999997</v>
      </c>
      <c r="BZ69">
        <v>0.32333000000000001</v>
      </c>
      <c r="CA69">
        <v>0.33667000000000002</v>
      </c>
      <c r="CB69">
        <v>0.375</v>
      </c>
      <c r="CC69">
        <v>0.36667</v>
      </c>
      <c r="CD69">
        <v>0.35499999999999998</v>
      </c>
      <c r="CE69">
        <v>0.34832999999999997</v>
      </c>
      <c r="CF69">
        <v>0.33500000000000002</v>
      </c>
      <c r="CG69">
        <v>0.40666999999999998</v>
      </c>
      <c r="CH69">
        <v>0.34</v>
      </c>
    </row>
    <row r="70" spans="3:86" x14ac:dyDescent="0.2">
      <c r="C70">
        <v>21</v>
      </c>
      <c r="D70">
        <v>0.88529999999999998</v>
      </c>
      <c r="E70">
        <v>0.90629999999999999</v>
      </c>
      <c r="F70">
        <v>0.92269999999999996</v>
      </c>
      <c r="G70">
        <v>0.92669999999999997</v>
      </c>
      <c r="I70">
        <v>0.88629999999999998</v>
      </c>
      <c r="N70">
        <v>91</v>
      </c>
      <c r="O70">
        <v>0.87329999999999997</v>
      </c>
      <c r="P70">
        <v>0.9</v>
      </c>
      <c r="Q70">
        <v>0.91930000000000001</v>
      </c>
      <c r="R70">
        <v>0.92069999999999996</v>
      </c>
      <c r="AK70">
        <v>0.60667000000000004</v>
      </c>
      <c r="AL70">
        <v>0.38</v>
      </c>
      <c r="AM70">
        <v>0.45667000000000002</v>
      </c>
      <c r="AN70">
        <v>0.47832999999999998</v>
      </c>
      <c r="AO70">
        <v>0.47332999999999997</v>
      </c>
      <c r="AP70">
        <v>0.48666999999999999</v>
      </c>
      <c r="AQ70">
        <v>0.5</v>
      </c>
      <c r="AR70">
        <v>0.46500000000000002</v>
      </c>
      <c r="AS70">
        <v>0.45</v>
      </c>
      <c r="AT70">
        <v>0.42666999999999999</v>
      </c>
      <c r="AU70">
        <v>0.44167000000000001</v>
      </c>
      <c r="AV70">
        <v>0.42332999999999998</v>
      </c>
      <c r="AW70">
        <v>0.43667</v>
      </c>
      <c r="AX70">
        <v>0.41332999999999998</v>
      </c>
      <c r="AY70">
        <v>0.39</v>
      </c>
      <c r="AZ70">
        <v>0.37667</v>
      </c>
      <c r="BA70">
        <v>0.39667000000000002</v>
      </c>
      <c r="BB70">
        <v>0.33167000000000002</v>
      </c>
      <c r="BC70">
        <v>0.36667</v>
      </c>
      <c r="BD70">
        <v>0.37333</v>
      </c>
      <c r="BE70">
        <v>0.32167000000000001</v>
      </c>
      <c r="BF70">
        <v>0.36832999999999999</v>
      </c>
      <c r="BG70">
        <v>0.35499999999999998</v>
      </c>
      <c r="BH70">
        <v>0.37</v>
      </c>
      <c r="BI70">
        <v>0.35166999999999998</v>
      </c>
      <c r="BJ70">
        <v>0.38</v>
      </c>
      <c r="BK70">
        <v>0.33833000000000002</v>
      </c>
      <c r="BL70">
        <v>0.32333000000000001</v>
      </c>
      <c r="BM70">
        <v>0.34333000000000002</v>
      </c>
      <c r="BN70">
        <v>0.35832999999999998</v>
      </c>
      <c r="BO70">
        <v>0.33333000000000002</v>
      </c>
      <c r="BP70">
        <v>0.37</v>
      </c>
      <c r="BQ70">
        <v>0.36332999999999999</v>
      </c>
      <c r="BR70">
        <v>0.35499999999999998</v>
      </c>
      <c r="BS70">
        <v>0.32500000000000001</v>
      </c>
      <c r="BT70">
        <v>0.3</v>
      </c>
      <c r="BU70">
        <v>0.34832999999999997</v>
      </c>
      <c r="BV70">
        <v>0.34166999999999997</v>
      </c>
      <c r="BW70">
        <v>0.33500000000000002</v>
      </c>
      <c r="BX70">
        <v>0.36166999999999999</v>
      </c>
      <c r="BY70">
        <v>0.34666999999999998</v>
      </c>
      <c r="BZ70">
        <v>0.32500000000000001</v>
      </c>
      <c r="CA70">
        <v>0.34499999999999997</v>
      </c>
      <c r="CB70">
        <v>0.38</v>
      </c>
      <c r="CC70">
        <v>0.37</v>
      </c>
      <c r="CD70">
        <v>0.35</v>
      </c>
      <c r="CE70">
        <v>0.34666999999999998</v>
      </c>
      <c r="CF70">
        <v>0.33500000000000002</v>
      </c>
      <c r="CG70">
        <v>0.41</v>
      </c>
      <c r="CH70">
        <v>0.34499999999999997</v>
      </c>
    </row>
    <row r="71" spans="3:86" x14ac:dyDescent="0.2">
      <c r="C71">
        <v>23</v>
      </c>
      <c r="D71">
        <v>0.88429999999999997</v>
      </c>
      <c r="E71">
        <v>0.90500000000000003</v>
      </c>
      <c r="F71">
        <v>0.92269999999999996</v>
      </c>
      <c r="G71">
        <v>0.92730000000000001</v>
      </c>
      <c r="I71">
        <v>0.88400000000000001</v>
      </c>
      <c r="N71">
        <v>93</v>
      </c>
      <c r="O71">
        <v>0.873</v>
      </c>
      <c r="P71">
        <v>0.89970000000000006</v>
      </c>
      <c r="Q71">
        <v>0.91900000000000004</v>
      </c>
      <c r="R71">
        <v>0.92100000000000004</v>
      </c>
      <c r="AK71">
        <v>0.60167000000000004</v>
      </c>
      <c r="AL71">
        <v>0.38</v>
      </c>
      <c r="AM71">
        <v>0.45833000000000002</v>
      </c>
      <c r="AN71">
        <v>0.48166999999999999</v>
      </c>
      <c r="AO71">
        <v>0.47332999999999997</v>
      </c>
      <c r="AP71">
        <v>0.49167</v>
      </c>
      <c r="AQ71">
        <v>0.49833</v>
      </c>
      <c r="AR71">
        <v>0.46500000000000002</v>
      </c>
      <c r="AS71">
        <v>0.44833000000000001</v>
      </c>
      <c r="AT71">
        <v>0.42499999999999999</v>
      </c>
      <c r="AU71">
        <v>0.43833</v>
      </c>
      <c r="AV71">
        <v>0.42166999999999999</v>
      </c>
      <c r="AW71">
        <v>0.43</v>
      </c>
      <c r="AX71">
        <v>0.42</v>
      </c>
      <c r="AY71">
        <v>0.39167000000000002</v>
      </c>
      <c r="AZ71">
        <v>0.37667</v>
      </c>
      <c r="BA71">
        <v>0.39333000000000001</v>
      </c>
      <c r="BB71">
        <v>0.33</v>
      </c>
      <c r="BC71">
        <v>0.36332999999999999</v>
      </c>
      <c r="BD71">
        <v>0.37333</v>
      </c>
      <c r="BE71">
        <v>0.31833</v>
      </c>
      <c r="BF71">
        <v>0.37333</v>
      </c>
      <c r="BG71">
        <v>0.35332999999999998</v>
      </c>
      <c r="BH71">
        <v>0.37167</v>
      </c>
      <c r="BI71">
        <v>0.35499999999999998</v>
      </c>
      <c r="BJ71">
        <v>0.375</v>
      </c>
      <c r="BK71">
        <v>0.34166999999999997</v>
      </c>
      <c r="BL71">
        <v>0.32500000000000001</v>
      </c>
      <c r="BM71">
        <v>0.33833000000000002</v>
      </c>
      <c r="BN71">
        <v>0.35499999999999998</v>
      </c>
      <c r="BO71">
        <v>0.33167000000000002</v>
      </c>
      <c r="BP71">
        <v>0.37</v>
      </c>
      <c r="BQ71">
        <v>0.36332999999999999</v>
      </c>
      <c r="BR71">
        <v>0.35499999999999998</v>
      </c>
      <c r="BS71">
        <v>0.32500000000000001</v>
      </c>
      <c r="BT71">
        <v>0.29832999999999998</v>
      </c>
      <c r="BU71">
        <v>0.35</v>
      </c>
      <c r="BV71">
        <v>0.34166999999999997</v>
      </c>
      <c r="BW71">
        <v>0.33167000000000002</v>
      </c>
      <c r="BX71">
        <v>0.36</v>
      </c>
      <c r="BY71">
        <v>0.34832999999999997</v>
      </c>
      <c r="BZ71">
        <v>0.32500000000000001</v>
      </c>
      <c r="CA71">
        <v>0.34333000000000002</v>
      </c>
      <c r="CB71">
        <v>0.38</v>
      </c>
      <c r="CC71">
        <v>0.37167</v>
      </c>
      <c r="CD71">
        <v>0.35166999999999998</v>
      </c>
      <c r="CE71">
        <v>0.34499999999999997</v>
      </c>
      <c r="CF71">
        <v>0.33667000000000002</v>
      </c>
      <c r="CG71">
        <v>0.41</v>
      </c>
      <c r="CH71">
        <v>0.33667000000000002</v>
      </c>
    </row>
    <row r="72" spans="3:86" x14ac:dyDescent="0.2">
      <c r="C72">
        <v>25</v>
      </c>
      <c r="D72">
        <v>0.88400000000000001</v>
      </c>
      <c r="E72">
        <v>0.90300000000000002</v>
      </c>
      <c r="F72">
        <v>0.92069999999999996</v>
      </c>
      <c r="G72">
        <v>0.92730000000000001</v>
      </c>
      <c r="I72">
        <v>0.88229999999999997</v>
      </c>
      <c r="N72">
        <v>95</v>
      </c>
      <c r="O72">
        <v>0.87570000000000003</v>
      </c>
      <c r="P72">
        <v>0.89970000000000006</v>
      </c>
      <c r="Q72">
        <v>0.91869999999999996</v>
      </c>
      <c r="R72">
        <v>0.92100000000000004</v>
      </c>
      <c r="AK72">
        <v>0.6</v>
      </c>
      <c r="AL72">
        <v>0.37833</v>
      </c>
      <c r="AM72">
        <v>0.46167000000000002</v>
      </c>
      <c r="AN72">
        <v>0.47499999999999998</v>
      </c>
      <c r="AO72">
        <v>0.47332999999999997</v>
      </c>
      <c r="AP72">
        <v>0.49</v>
      </c>
      <c r="AQ72">
        <v>0.49667</v>
      </c>
      <c r="AR72">
        <v>0.46167000000000002</v>
      </c>
      <c r="AS72">
        <v>0.45167000000000002</v>
      </c>
      <c r="AT72">
        <v>0.43</v>
      </c>
      <c r="AU72">
        <v>0.44</v>
      </c>
      <c r="AV72">
        <v>0.42832999999999999</v>
      </c>
      <c r="AW72">
        <v>0.43667</v>
      </c>
      <c r="AX72">
        <v>0.42332999999999998</v>
      </c>
      <c r="AY72">
        <v>0.39333000000000001</v>
      </c>
      <c r="AZ72">
        <v>0.375</v>
      </c>
      <c r="BA72">
        <v>0.39333000000000001</v>
      </c>
      <c r="BB72">
        <v>0.33167000000000002</v>
      </c>
      <c r="BC72">
        <v>0.37</v>
      </c>
      <c r="BD72">
        <v>0.37333</v>
      </c>
      <c r="BE72">
        <v>0.32500000000000001</v>
      </c>
      <c r="BF72">
        <v>0.36667</v>
      </c>
      <c r="BG72">
        <v>0.35499999999999998</v>
      </c>
      <c r="BH72">
        <v>0.37667</v>
      </c>
      <c r="BI72">
        <v>0.35166999999999998</v>
      </c>
      <c r="BJ72">
        <v>0.37167</v>
      </c>
      <c r="BK72">
        <v>0.33833000000000002</v>
      </c>
      <c r="BL72">
        <v>0.32833000000000001</v>
      </c>
      <c r="BM72">
        <v>0.33667000000000002</v>
      </c>
      <c r="BN72">
        <v>0.35332999999999998</v>
      </c>
      <c r="BO72">
        <v>0.33333000000000002</v>
      </c>
      <c r="BP72">
        <v>0.37333</v>
      </c>
      <c r="BQ72">
        <v>0.37167</v>
      </c>
      <c r="BR72">
        <v>0.35332999999999998</v>
      </c>
      <c r="BS72">
        <v>0.32667000000000002</v>
      </c>
      <c r="BT72">
        <v>0.30332999999999999</v>
      </c>
      <c r="BU72">
        <v>0.35666999999999999</v>
      </c>
      <c r="BV72">
        <v>0.34499999999999997</v>
      </c>
      <c r="BW72">
        <v>0.33</v>
      </c>
      <c r="BX72">
        <v>0.36166999999999999</v>
      </c>
      <c r="BY72">
        <v>0.34832999999999997</v>
      </c>
      <c r="BZ72">
        <v>0.32500000000000001</v>
      </c>
      <c r="CA72">
        <v>0.33833000000000002</v>
      </c>
      <c r="CB72">
        <v>0.37667</v>
      </c>
      <c r="CC72">
        <v>0.37167</v>
      </c>
      <c r="CD72">
        <v>0.35166999999999998</v>
      </c>
      <c r="CE72">
        <v>0.34666999999999998</v>
      </c>
      <c r="CF72">
        <v>0.33667000000000002</v>
      </c>
      <c r="CG72">
        <v>0.41</v>
      </c>
      <c r="CH72">
        <v>0.33833000000000002</v>
      </c>
    </row>
    <row r="73" spans="3:86" x14ac:dyDescent="0.2">
      <c r="C73">
        <v>27</v>
      </c>
      <c r="D73">
        <v>0.88400000000000001</v>
      </c>
      <c r="E73">
        <v>0.90029999999999999</v>
      </c>
      <c r="F73">
        <v>0.92330000000000001</v>
      </c>
      <c r="G73">
        <v>0.92769999999999997</v>
      </c>
      <c r="I73">
        <v>0.88229999999999997</v>
      </c>
      <c r="N73">
        <v>97</v>
      </c>
      <c r="O73">
        <v>0.87429999999999997</v>
      </c>
      <c r="P73">
        <v>0.90029999999999999</v>
      </c>
      <c r="Q73">
        <v>0.91830000000000001</v>
      </c>
      <c r="R73">
        <v>0.92169999999999996</v>
      </c>
      <c r="AK73">
        <v>0.59833000000000003</v>
      </c>
      <c r="AL73">
        <v>0.38333</v>
      </c>
      <c r="AM73">
        <v>0.46</v>
      </c>
      <c r="AN73">
        <v>0.47499999999999998</v>
      </c>
      <c r="AO73">
        <v>0.47499999999999998</v>
      </c>
      <c r="AP73">
        <v>0.49</v>
      </c>
      <c r="AQ73">
        <v>0.49167</v>
      </c>
      <c r="AR73">
        <v>0.46167000000000002</v>
      </c>
      <c r="AS73">
        <v>0.45333000000000001</v>
      </c>
      <c r="AT73">
        <v>0.435</v>
      </c>
      <c r="AU73">
        <v>0.44333</v>
      </c>
      <c r="AV73">
        <v>0.43167</v>
      </c>
      <c r="AW73">
        <v>0.44167000000000001</v>
      </c>
      <c r="AX73">
        <v>0.42</v>
      </c>
      <c r="AY73">
        <v>0.39333000000000001</v>
      </c>
      <c r="AZ73">
        <v>0.37833</v>
      </c>
      <c r="BA73">
        <v>0.39500000000000002</v>
      </c>
      <c r="BB73">
        <v>0.33</v>
      </c>
      <c r="BC73">
        <v>0.36667</v>
      </c>
      <c r="BD73">
        <v>0.37833</v>
      </c>
      <c r="BE73">
        <v>0.32667000000000002</v>
      </c>
      <c r="BF73">
        <v>0.38</v>
      </c>
      <c r="BG73">
        <v>0.35332999999999998</v>
      </c>
      <c r="BH73">
        <v>0.37667</v>
      </c>
      <c r="BI73">
        <v>0.35166999999999998</v>
      </c>
      <c r="BJ73">
        <v>0.37167</v>
      </c>
      <c r="BK73">
        <v>0.33833000000000002</v>
      </c>
      <c r="BL73">
        <v>0.33</v>
      </c>
      <c r="BM73">
        <v>0.33</v>
      </c>
      <c r="BN73">
        <v>0.36</v>
      </c>
      <c r="BO73">
        <v>0.33333000000000002</v>
      </c>
      <c r="BP73">
        <v>0.37167</v>
      </c>
      <c r="BQ73">
        <v>0.36667</v>
      </c>
      <c r="BR73">
        <v>0.35332999999999998</v>
      </c>
      <c r="BS73">
        <v>0.32500000000000001</v>
      </c>
      <c r="BT73">
        <v>0.3</v>
      </c>
      <c r="BU73">
        <v>0.35499999999999998</v>
      </c>
      <c r="BV73">
        <v>0.34666999999999998</v>
      </c>
      <c r="BW73">
        <v>0.33500000000000002</v>
      </c>
      <c r="BX73">
        <v>0.36667</v>
      </c>
      <c r="BY73">
        <v>0.34499999999999997</v>
      </c>
      <c r="BZ73">
        <v>0.32500000000000001</v>
      </c>
      <c r="CA73">
        <v>0.34</v>
      </c>
      <c r="CB73">
        <v>0.38333</v>
      </c>
      <c r="CC73">
        <v>0.37167</v>
      </c>
      <c r="CD73">
        <v>0.35332999999999998</v>
      </c>
      <c r="CE73">
        <v>0.34666999999999998</v>
      </c>
      <c r="CF73">
        <v>0.33833000000000002</v>
      </c>
      <c r="CG73">
        <v>0.40833000000000003</v>
      </c>
      <c r="CH73">
        <v>0.34333000000000002</v>
      </c>
    </row>
    <row r="74" spans="3:86" x14ac:dyDescent="0.2">
      <c r="C74">
        <v>29</v>
      </c>
      <c r="D74">
        <v>0.88500000000000001</v>
      </c>
      <c r="E74">
        <v>0.90269999999999995</v>
      </c>
      <c r="F74">
        <v>0.92200000000000004</v>
      </c>
      <c r="G74">
        <v>0.92669999999999997</v>
      </c>
      <c r="I74">
        <v>0.88170000000000004</v>
      </c>
      <c r="N74">
        <v>99</v>
      </c>
      <c r="O74">
        <v>0.87570000000000003</v>
      </c>
      <c r="P74">
        <v>0.90069999999999995</v>
      </c>
      <c r="Q74">
        <v>0.91669999999999996</v>
      </c>
      <c r="R74">
        <v>0.92169999999999996</v>
      </c>
      <c r="AK74">
        <v>0.59667000000000003</v>
      </c>
      <c r="AL74">
        <v>0.38500000000000001</v>
      </c>
      <c r="AM74">
        <v>0.46167000000000002</v>
      </c>
      <c r="AN74">
        <v>0.47499999999999998</v>
      </c>
      <c r="AO74">
        <v>0.47832999999999998</v>
      </c>
      <c r="AP74">
        <v>0.49332999999999999</v>
      </c>
      <c r="AQ74">
        <v>0.49833</v>
      </c>
      <c r="AR74">
        <v>0.46333000000000002</v>
      </c>
      <c r="AS74">
        <v>0.45</v>
      </c>
      <c r="AT74">
        <v>0.435</v>
      </c>
      <c r="AU74">
        <v>0.44167000000000001</v>
      </c>
      <c r="AV74">
        <v>0.43167</v>
      </c>
      <c r="AW74">
        <v>0.44</v>
      </c>
      <c r="AX74">
        <v>0.41666999999999998</v>
      </c>
      <c r="AY74">
        <v>0.39500000000000002</v>
      </c>
      <c r="AZ74">
        <v>0.37167</v>
      </c>
      <c r="BA74">
        <v>0.40167000000000003</v>
      </c>
      <c r="BB74">
        <v>0.33500000000000002</v>
      </c>
      <c r="BC74">
        <v>0.36499999999999999</v>
      </c>
      <c r="BD74">
        <v>0.375</v>
      </c>
      <c r="BE74">
        <v>0.32167000000000001</v>
      </c>
      <c r="BF74">
        <v>0.37167</v>
      </c>
      <c r="BG74">
        <v>0.35332999999999998</v>
      </c>
      <c r="BH74">
        <v>0.37333</v>
      </c>
      <c r="BI74">
        <v>0.35166999999999998</v>
      </c>
      <c r="BJ74">
        <v>0.37167</v>
      </c>
      <c r="BK74">
        <v>0.33667000000000002</v>
      </c>
      <c r="BL74">
        <v>0.33333000000000002</v>
      </c>
      <c r="BM74">
        <v>0.33167000000000002</v>
      </c>
      <c r="BN74">
        <v>0.36166999999999999</v>
      </c>
      <c r="BO74">
        <v>0.33</v>
      </c>
      <c r="BP74">
        <v>0.37667</v>
      </c>
      <c r="BQ74">
        <v>0.37167</v>
      </c>
      <c r="BR74">
        <v>0.35666999999999999</v>
      </c>
      <c r="BS74">
        <v>0.32667000000000002</v>
      </c>
      <c r="BT74">
        <v>0.31</v>
      </c>
      <c r="BU74">
        <v>0.35332999999999998</v>
      </c>
      <c r="BV74">
        <v>0.34666999999999998</v>
      </c>
      <c r="BW74">
        <v>0.33333000000000002</v>
      </c>
      <c r="BX74">
        <v>0.36667</v>
      </c>
      <c r="BY74">
        <v>0.34832999999999997</v>
      </c>
      <c r="BZ74">
        <v>0.32667000000000002</v>
      </c>
      <c r="CA74">
        <v>0.34</v>
      </c>
      <c r="CB74">
        <v>0.38167000000000001</v>
      </c>
      <c r="CC74">
        <v>0.36832999999999999</v>
      </c>
      <c r="CD74">
        <v>0.35332999999999998</v>
      </c>
      <c r="CE74">
        <v>0.34832999999999997</v>
      </c>
      <c r="CF74">
        <v>0.34333000000000002</v>
      </c>
      <c r="CG74">
        <v>0.41332999999999998</v>
      </c>
      <c r="CH74">
        <v>0.34333000000000002</v>
      </c>
    </row>
    <row r="75" spans="3:86" x14ac:dyDescent="0.2">
      <c r="C75">
        <v>31</v>
      </c>
      <c r="D75">
        <v>0.88129999999999997</v>
      </c>
      <c r="E75">
        <v>0.89970000000000006</v>
      </c>
      <c r="F75">
        <v>0.92</v>
      </c>
      <c r="G75">
        <v>0.92400000000000004</v>
      </c>
      <c r="I75">
        <v>0.88129999999999997</v>
      </c>
      <c r="N75">
        <v>101</v>
      </c>
      <c r="O75">
        <v>0.87429999999999997</v>
      </c>
      <c r="P75">
        <v>0.89970000000000006</v>
      </c>
      <c r="Q75">
        <v>0.91800000000000004</v>
      </c>
      <c r="R75">
        <v>0.92069999999999996</v>
      </c>
      <c r="AK75">
        <v>0.60167000000000004</v>
      </c>
      <c r="AL75">
        <v>0.38167000000000001</v>
      </c>
      <c r="AM75">
        <v>0.46500000000000002</v>
      </c>
      <c r="AN75">
        <v>0.47832999999999998</v>
      </c>
      <c r="AO75">
        <v>0.48</v>
      </c>
      <c r="AP75">
        <v>0.49332999999999999</v>
      </c>
      <c r="AQ75">
        <v>0.49833</v>
      </c>
      <c r="AR75">
        <v>0.46333000000000002</v>
      </c>
      <c r="AS75">
        <v>0.45333000000000001</v>
      </c>
      <c r="AT75">
        <v>0.43332999999999999</v>
      </c>
      <c r="AU75">
        <v>0.43833</v>
      </c>
      <c r="AV75">
        <v>0.43167</v>
      </c>
      <c r="AW75">
        <v>0.44333</v>
      </c>
      <c r="AX75">
        <v>0.41499999999999998</v>
      </c>
      <c r="AY75">
        <v>0.39167000000000002</v>
      </c>
      <c r="AZ75">
        <v>0.37</v>
      </c>
      <c r="BA75">
        <v>0.39500000000000002</v>
      </c>
      <c r="BB75">
        <v>0.33833000000000002</v>
      </c>
      <c r="BC75">
        <v>0.36667</v>
      </c>
      <c r="BD75">
        <v>0.37833</v>
      </c>
      <c r="BE75">
        <v>0.32</v>
      </c>
      <c r="BF75">
        <v>0.37667</v>
      </c>
      <c r="BG75">
        <v>0.35</v>
      </c>
      <c r="BH75">
        <v>0.37667</v>
      </c>
      <c r="BI75">
        <v>0.35499999999999998</v>
      </c>
      <c r="BJ75">
        <v>0.37167</v>
      </c>
      <c r="BK75">
        <v>0.33333000000000002</v>
      </c>
      <c r="BL75">
        <v>0.33500000000000002</v>
      </c>
      <c r="BM75">
        <v>0.33167000000000002</v>
      </c>
      <c r="BN75">
        <v>0.36</v>
      </c>
      <c r="BO75">
        <v>0.33500000000000002</v>
      </c>
      <c r="BP75">
        <v>0.37833</v>
      </c>
      <c r="BQ75">
        <v>0.37333</v>
      </c>
      <c r="BR75">
        <v>0.35666999999999999</v>
      </c>
      <c r="BS75">
        <v>0.32333000000000001</v>
      </c>
      <c r="BT75">
        <v>0.30832999999999999</v>
      </c>
      <c r="BU75">
        <v>0.35</v>
      </c>
      <c r="BV75">
        <v>0.35166999999999998</v>
      </c>
      <c r="BW75">
        <v>0.33167000000000002</v>
      </c>
      <c r="BX75">
        <v>0.36667</v>
      </c>
      <c r="BY75">
        <v>0.35166999999999998</v>
      </c>
      <c r="BZ75">
        <v>0.32500000000000001</v>
      </c>
      <c r="CA75">
        <v>0.34</v>
      </c>
      <c r="CB75">
        <v>0.37833</v>
      </c>
      <c r="CC75">
        <v>0.36667</v>
      </c>
      <c r="CD75">
        <v>0.34832999999999997</v>
      </c>
      <c r="CE75">
        <v>0.35</v>
      </c>
      <c r="CF75">
        <v>0.34333000000000002</v>
      </c>
      <c r="CG75">
        <v>0.41</v>
      </c>
      <c r="CH75">
        <v>0.34166999999999997</v>
      </c>
    </row>
    <row r="76" spans="3:86" x14ac:dyDescent="0.2">
      <c r="C76">
        <v>33</v>
      </c>
      <c r="D76">
        <v>0.88100000000000001</v>
      </c>
      <c r="E76">
        <v>0.90029999999999999</v>
      </c>
      <c r="F76">
        <v>0.92069999999999996</v>
      </c>
      <c r="G76">
        <v>0.92230000000000001</v>
      </c>
      <c r="I76">
        <v>0.88129999999999997</v>
      </c>
      <c r="N76">
        <v>103</v>
      </c>
      <c r="O76">
        <v>0.876</v>
      </c>
      <c r="P76">
        <v>0.89800000000000002</v>
      </c>
      <c r="Q76">
        <v>0.91830000000000001</v>
      </c>
      <c r="R76">
        <v>0.92030000000000001</v>
      </c>
      <c r="AK76">
        <v>0.60167000000000004</v>
      </c>
      <c r="AL76">
        <v>0.38833000000000001</v>
      </c>
      <c r="AM76">
        <v>0.46</v>
      </c>
      <c r="AN76">
        <v>0.47832999999999998</v>
      </c>
      <c r="AO76">
        <v>0.47832999999999998</v>
      </c>
      <c r="AP76">
        <v>0.48832999999999999</v>
      </c>
      <c r="AQ76">
        <v>0.505</v>
      </c>
      <c r="AR76">
        <v>0.46666999999999997</v>
      </c>
      <c r="AS76">
        <v>0.45167000000000002</v>
      </c>
      <c r="AT76">
        <v>0.43667</v>
      </c>
      <c r="AU76">
        <v>0.44500000000000001</v>
      </c>
      <c r="AV76">
        <v>0.43332999999999999</v>
      </c>
      <c r="AW76">
        <v>0.44333</v>
      </c>
      <c r="AX76">
        <v>0.41499999999999998</v>
      </c>
      <c r="AY76">
        <v>0.39667000000000002</v>
      </c>
      <c r="AZ76">
        <v>0.37333</v>
      </c>
      <c r="BA76">
        <v>0.39833000000000002</v>
      </c>
      <c r="BB76">
        <v>0.33833000000000002</v>
      </c>
      <c r="BC76">
        <v>0.36499999999999999</v>
      </c>
      <c r="BD76">
        <v>0.37667</v>
      </c>
      <c r="BE76">
        <v>0.32500000000000001</v>
      </c>
      <c r="BF76">
        <v>0.37833</v>
      </c>
      <c r="BG76">
        <v>0.35332999999999998</v>
      </c>
      <c r="BH76">
        <v>0.37833</v>
      </c>
      <c r="BI76">
        <v>0.35166999999999998</v>
      </c>
      <c r="BJ76">
        <v>0.38</v>
      </c>
      <c r="BK76">
        <v>0.34499999999999997</v>
      </c>
      <c r="BL76">
        <v>0.33</v>
      </c>
      <c r="BM76">
        <v>0.33833000000000002</v>
      </c>
      <c r="BN76">
        <v>0.36166999999999999</v>
      </c>
      <c r="BO76">
        <v>0.33833000000000002</v>
      </c>
      <c r="BP76">
        <v>0.37333</v>
      </c>
      <c r="BQ76">
        <v>0.375</v>
      </c>
      <c r="BR76">
        <v>0.35832999999999998</v>
      </c>
      <c r="BS76">
        <v>0.33</v>
      </c>
      <c r="BT76">
        <v>0.31167</v>
      </c>
      <c r="BU76">
        <v>0.36166999999999999</v>
      </c>
      <c r="BV76">
        <v>0.35332999999999998</v>
      </c>
      <c r="BW76">
        <v>0.33500000000000002</v>
      </c>
      <c r="BX76">
        <v>0.36832999999999999</v>
      </c>
      <c r="BY76">
        <v>0.35332999999999998</v>
      </c>
      <c r="BZ76">
        <v>0.32833000000000001</v>
      </c>
      <c r="CA76">
        <v>0.34</v>
      </c>
      <c r="CB76">
        <v>0.38333</v>
      </c>
      <c r="CC76">
        <v>0.36667</v>
      </c>
      <c r="CD76">
        <v>0.34832999999999997</v>
      </c>
      <c r="CE76">
        <v>0.35166999999999998</v>
      </c>
      <c r="CF76">
        <v>0.34499999999999997</v>
      </c>
      <c r="CG76">
        <v>0.40666999999999998</v>
      </c>
      <c r="CH76">
        <v>0.34166999999999997</v>
      </c>
    </row>
    <row r="77" spans="3:86" x14ac:dyDescent="0.2">
      <c r="C77">
        <v>35</v>
      </c>
      <c r="D77">
        <v>0.879</v>
      </c>
      <c r="E77">
        <v>0.90069999999999995</v>
      </c>
      <c r="F77">
        <v>0.92030000000000001</v>
      </c>
      <c r="G77">
        <v>0.92169999999999996</v>
      </c>
      <c r="I77">
        <v>0.88200000000000001</v>
      </c>
      <c r="N77">
        <v>105</v>
      </c>
      <c r="O77">
        <v>0.876</v>
      </c>
      <c r="P77">
        <v>0.89829999999999999</v>
      </c>
      <c r="Q77">
        <v>0.9173</v>
      </c>
      <c r="R77">
        <v>0.92</v>
      </c>
      <c r="AK77">
        <v>0.60167000000000004</v>
      </c>
      <c r="AL77">
        <v>0.39</v>
      </c>
      <c r="AM77">
        <v>0.45833000000000002</v>
      </c>
      <c r="AN77">
        <v>0.48166999999999999</v>
      </c>
      <c r="AO77">
        <v>0.48332999999999998</v>
      </c>
      <c r="AP77">
        <v>0.49</v>
      </c>
      <c r="AQ77">
        <v>0.50333000000000006</v>
      </c>
      <c r="AR77">
        <v>0.46833000000000002</v>
      </c>
      <c r="AS77">
        <v>0.45</v>
      </c>
      <c r="AT77">
        <v>0.43667</v>
      </c>
      <c r="AU77">
        <v>0.44667000000000001</v>
      </c>
      <c r="AV77">
        <v>0.43332999999999999</v>
      </c>
      <c r="AW77">
        <v>0.45</v>
      </c>
      <c r="AX77">
        <v>0.41332999999999998</v>
      </c>
      <c r="AY77">
        <v>0.4</v>
      </c>
      <c r="AZ77">
        <v>0.375</v>
      </c>
      <c r="BA77">
        <v>0.40333000000000002</v>
      </c>
      <c r="BB77">
        <v>0.33833000000000002</v>
      </c>
      <c r="BC77">
        <v>0.36499999999999999</v>
      </c>
      <c r="BD77">
        <v>0.37833</v>
      </c>
      <c r="BE77">
        <v>0.32333000000000001</v>
      </c>
      <c r="BF77">
        <v>0.38</v>
      </c>
      <c r="BG77">
        <v>0.36</v>
      </c>
      <c r="BH77">
        <v>0.38</v>
      </c>
      <c r="BI77">
        <v>0.35</v>
      </c>
      <c r="BJ77">
        <v>0.38500000000000001</v>
      </c>
      <c r="BK77">
        <v>0.35</v>
      </c>
      <c r="BL77">
        <v>0.32833000000000001</v>
      </c>
      <c r="BM77">
        <v>0.34166999999999997</v>
      </c>
      <c r="BN77">
        <v>0.36166999999999999</v>
      </c>
      <c r="BO77">
        <v>0.34499999999999997</v>
      </c>
      <c r="BP77">
        <v>0.37</v>
      </c>
      <c r="BQ77">
        <v>0.37667</v>
      </c>
      <c r="BR77">
        <v>0.35832999999999998</v>
      </c>
      <c r="BS77">
        <v>0.33167000000000002</v>
      </c>
      <c r="BT77">
        <v>0.31333</v>
      </c>
      <c r="BU77">
        <v>0.36</v>
      </c>
      <c r="BV77">
        <v>0.35166999999999998</v>
      </c>
      <c r="BW77">
        <v>0.33333000000000002</v>
      </c>
      <c r="BX77">
        <v>0.37667</v>
      </c>
      <c r="BY77">
        <v>0.35832999999999998</v>
      </c>
      <c r="BZ77">
        <v>0.32833000000000001</v>
      </c>
      <c r="CA77">
        <v>0.33667000000000002</v>
      </c>
      <c r="CB77">
        <v>0.37667</v>
      </c>
      <c r="CC77">
        <v>0.36499999999999999</v>
      </c>
      <c r="CD77">
        <v>0.35</v>
      </c>
      <c r="CE77">
        <v>0.35</v>
      </c>
      <c r="CF77">
        <v>0.34499999999999997</v>
      </c>
      <c r="CG77">
        <v>0.40333000000000002</v>
      </c>
      <c r="CH77">
        <v>0.35166999999999998</v>
      </c>
    </row>
    <row r="78" spans="3:86" x14ac:dyDescent="0.2">
      <c r="C78">
        <v>37</v>
      </c>
      <c r="D78">
        <v>0.88</v>
      </c>
      <c r="E78">
        <v>0.90029999999999999</v>
      </c>
      <c r="F78">
        <v>0.92069999999999996</v>
      </c>
      <c r="G78">
        <v>0.92269999999999996</v>
      </c>
      <c r="I78">
        <v>0.88029999999999997</v>
      </c>
      <c r="N78">
        <v>107</v>
      </c>
      <c r="O78">
        <v>0.87670000000000003</v>
      </c>
      <c r="P78">
        <v>0.89729999999999999</v>
      </c>
      <c r="Q78">
        <v>0.9173</v>
      </c>
      <c r="R78">
        <v>0.92</v>
      </c>
      <c r="AK78">
        <v>0.60167000000000004</v>
      </c>
      <c r="AL78">
        <v>0.39333000000000001</v>
      </c>
      <c r="AM78">
        <v>0.46333000000000002</v>
      </c>
      <c r="AN78">
        <v>0.48332999999999998</v>
      </c>
      <c r="AO78">
        <v>0.48</v>
      </c>
      <c r="AP78">
        <v>0.49</v>
      </c>
      <c r="AQ78">
        <v>0.50166999999999995</v>
      </c>
      <c r="AR78">
        <v>0.47</v>
      </c>
      <c r="AS78">
        <v>0.45500000000000002</v>
      </c>
      <c r="AT78">
        <v>0.435</v>
      </c>
      <c r="AU78">
        <v>0.44500000000000001</v>
      </c>
      <c r="AV78">
        <v>0.435</v>
      </c>
      <c r="AW78">
        <v>0.44833000000000001</v>
      </c>
      <c r="AX78">
        <v>0.41666999999999998</v>
      </c>
      <c r="AY78">
        <v>0.39667000000000002</v>
      </c>
      <c r="AZ78">
        <v>0.38</v>
      </c>
      <c r="BA78">
        <v>0.4</v>
      </c>
      <c r="BB78">
        <v>0.34166999999999997</v>
      </c>
      <c r="BC78">
        <v>0.37333</v>
      </c>
      <c r="BD78">
        <v>0.38167000000000001</v>
      </c>
      <c r="BE78">
        <v>0.31667000000000001</v>
      </c>
      <c r="BF78">
        <v>0.38167000000000001</v>
      </c>
      <c r="BG78">
        <v>0.36166999999999999</v>
      </c>
      <c r="BH78">
        <v>0.38167000000000001</v>
      </c>
      <c r="BI78">
        <v>0.34832999999999997</v>
      </c>
      <c r="BJ78">
        <v>0.38667000000000001</v>
      </c>
      <c r="BK78">
        <v>0.35332999999999998</v>
      </c>
      <c r="BL78">
        <v>0.33833000000000002</v>
      </c>
      <c r="BM78">
        <v>0.34499999999999997</v>
      </c>
      <c r="BN78">
        <v>0.36</v>
      </c>
      <c r="BO78">
        <v>0.34166999999999997</v>
      </c>
      <c r="BP78">
        <v>0.37</v>
      </c>
      <c r="BQ78">
        <v>0.37667</v>
      </c>
      <c r="BR78">
        <v>0.36166999999999999</v>
      </c>
      <c r="BS78">
        <v>0.33333000000000002</v>
      </c>
      <c r="BT78">
        <v>0.31</v>
      </c>
      <c r="BU78">
        <v>0.36</v>
      </c>
      <c r="BV78">
        <v>0.34666999999999998</v>
      </c>
      <c r="BW78">
        <v>0.33167000000000002</v>
      </c>
      <c r="BX78">
        <v>0.37833</v>
      </c>
      <c r="BY78">
        <v>0.36</v>
      </c>
      <c r="BZ78">
        <v>0.32833000000000001</v>
      </c>
      <c r="CA78">
        <v>0.33500000000000002</v>
      </c>
      <c r="CB78">
        <v>0.375</v>
      </c>
      <c r="CC78">
        <v>0.36832999999999999</v>
      </c>
      <c r="CD78">
        <v>0.35166999999999998</v>
      </c>
      <c r="CE78">
        <v>0.34832999999999997</v>
      </c>
      <c r="CF78">
        <v>0.34499999999999997</v>
      </c>
      <c r="CG78">
        <v>0.4</v>
      </c>
      <c r="CH78">
        <v>0.34832999999999997</v>
      </c>
    </row>
    <row r="79" spans="3:86" x14ac:dyDescent="0.2">
      <c r="C79">
        <v>39</v>
      </c>
      <c r="D79">
        <v>0.88070000000000004</v>
      </c>
      <c r="E79">
        <v>0.9</v>
      </c>
      <c r="F79">
        <v>0.92300000000000004</v>
      </c>
      <c r="G79">
        <v>0.92169999999999996</v>
      </c>
      <c r="I79">
        <v>0.87970000000000004</v>
      </c>
      <c r="N79">
        <v>109</v>
      </c>
      <c r="O79">
        <v>0.87529999999999997</v>
      </c>
      <c r="P79">
        <v>0.89800000000000002</v>
      </c>
      <c r="Q79">
        <v>0.91669999999999996</v>
      </c>
      <c r="R79">
        <v>0.92069999999999996</v>
      </c>
      <c r="AK79">
        <v>0.6</v>
      </c>
      <c r="AL79">
        <v>0.39833000000000002</v>
      </c>
      <c r="AM79">
        <v>0.46333000000000002</v>
      </c>
      <c r="AN79">
        <v>0.48332999999999998</v>
      </c>
      <c r="AO79">
        <v>0.48166999999999999</v>
      </c>
      <c r="AP79">
        <v>0.48832999999999999</v>
      </c>
      <c r="AQ79">
        <v>0.50166999999999995</v>
      </c>
      <c r="AR79">
        <v>0.46833000000000002</v>
      </c>
      <c r="AS79">
        <v>0.45167000000000002</v>
      </c>
      <c r="AT79">
        <v>0.43667</v>
      </c>
      <c r="AU79">
        <v>0.45</v>
      </c>
      <c r="AV79">
        <v>0.435</v>
      </c>
      <c r="AW79">
        <v>0.45333000000000001</v>
      </c>
      <c r="AX79">
        <v>0.42</v>
      </c>
      <c r="AY79">
        <v>0.39500000000000002</v>
      </c>
      <c r="AZ79">
        <v>0.37833</v>
      </c>
      <c r="BA79">
        <v>0.40333000000000002</v>
      </c>
      <c r="BB79">
        <v>0.33833000000000002</v>
      </c>
      <c r="BC79">
        <v>0.37667</v>
      </c>
      <c r="BD79">
        <v>0.38</v>
      </c>
      <c r="BE79">
        <v>0.31833</v>
      </c>
      <c r="BF79">
        <v>0.38</v>
      </c>
      <c r="BG79">
        <v>0.36166999999999999</v>
      </c>
      <c r="BH79">
        <v>0.38333</v>
      </c>
      <c r="BI79">
        <v>0.35332999999999998</v>
      </c>
      <c r="BJ79">
        <v>0.38833000000000001</v>
      </c>
      <c r="BK79">
        <v>0.34333000000000002</v>
      </c>
      <c r="BL79">
        <v>0.33833000000000002</v>
      </c>
      <c r="BM79">
        <v>0.34333000000000002</v>
      </c>
      <c r="BN79">
        <v>0.36332999999999999</v>
      </c>
      <c r="BO79">
        <v>0.34166999999999997</v>
      </c>
      <c r="BP79">
        <v>0.37</v>
      </c>
      <c r="BQ79">
        <v>0.375</v>
      </c>
      <c r="BR79">
        <v>0.36499999999999999</v>
      </c>
      <c r="BS79">
        <v>0.33333000000000002</v>
      </c>
      <c r="BT79">
        <v>0.31167</v>
      </c>
      <c r="BU79">
        <v>0.35832999999999998</v>
      </c>
      <c r="BV79">
        <v>0.34666999999999998</v>
      </c>
      <c r="BW79">
        <v>0.33167000000000002</v>
      </c>
      <c r="BX79">
        <v>0.37333</v>
      </c>
      <c r="BY79">
        <v>0.36332999999999999</v>
      </c>
      <c r="BZ79">
        <v>0.33500000000000002</v>
      </c>
      <c r="CA79">
        <v>0.34</v>
      </c>
      <c r="CB79">
        <v>0.37667</v>
      </c>
      <c r="CC79">
        <v>0.36832999999999999</v>
      </c>
      <c r="CD79">
        <v>0.35166999999999998</v>
      </c>
      <c r="CE79">
        <v>0.34666999999999998</v>
      </c>
      <c r="CF79">
        <v>0.34832999999999997</v>
      </c>
      <c r="CG79">
        <v>0.40167000000000003</v>
      </c>
      <c r="CH79">
        <v>0.34832999999999997</v>
      </c>
    </row>
    <row r="80" spans="3:86" x14ac:dyDescent="0.2">
      <c r="C80">
        <v>41</v>
      </c>
      <c r="D80">
        <v>0.87929999999999997</v>
      </c>
      <c r="E80">
        <v>0.89770000000000005</v>
      </c>
      <c r="F80">
        <v>0.92200000000000004</v>
      </c>
      <c r="G80">
        <v>0.92130000000000001</v>
      </c>
      <c r="I80">
        <v>0.88</v>
      </c>
      <c r="N80">
        <v>111</v>
      </c>
      <c r="O80">
        <v>0.87570000000000003</v>
      </c>
      <c r="P80">
        <v>0.89829999999999999</v>
      </c>
      <c r="Q80">
        <v>0.91600000000000004</v>
      </c>
      <c r="R80">
        <v>0.91769999999999996</v>
      </c>
      <c r="AK80">
        <v>0.59667000000000003</v>
      </c>
      <c r="AL80">
        <v>0.4</v>
      </c>
      <c r="AM80">
        <v>0.46333000000000002</v>
      </c>
      <c r="AN80">
        <v>0.48332999999999998</v>
      </c>
      <c r="AO80">
        <v>0.48499999999999999</v>
      </c>
      <c r="AP80">
        <v>0.49167</v>
      </c>
      <c r="AQ80">
        <v>0.50666999999999995</v>
      </c>
      <c r="AR80">
        <v>0.47166999999999998</v>
      </c>
      <c r="AS80">
        <v>0.45167000000000002</v>
      </c>
      <c r="AT80">
        <v>0.435</v>
      </c>
      <c r="AU80">
        <v>0.45333000000000001</v>
      </c>
      <c r="AV80">
        <v>0.43167</v>
      </c>
      <c r="AW80">
        <v>0.45167000000000002</v>
      </c>
      <c r="AX80">
        <v>0.42</v>
      </c>
      <c r="AY80">
        <v>0.4</v>
      </c>
      <c r="AZ80">
        <v>0.38167000000000001</v>
      </c>
      <c r="BA80">
        <v>0.40167000000000003</v>
      </c>
      <c r="BB80">
        <v>0.34499999999999997</v>
      </c>
      <c r="BC80">
        <v>0.37333</v>
      </c>
      <c r="BD80">
        <v>0.37667</v>
      </c>
      <c r="BE80">
        <v>0.32333000000000001</v>
      </c>
      <c r="BF80">
        <v>0.37833</v>
      </c>
      <c r="BG80">
        <v>0.36667</v>
      </c>
      <c r="BH80">
        <v>0.37833</v>
      </c>
      <c r="BI80">
        <v>0.35332999999999998</v>
      </c>
      <c r="BJ80">
        <v>0.38333</v>
      </c>
      <c r="BK80">
        <v>0.35</v>
      </c>
      <c r="BL80">
        <v>0.34</v>
      </c>
      <c r="BM80">
        <v>0.34166999999999997</v>
      </c>
      <c r="BN80">
        <v>0.36332999999999999</v>
      </c>
      <c r="BO80">
        <v>0.34333000000000002</v>
      </c>
      <c r="BP80">
        <v>0.36832999999999999</v>
      </c>
      <c r="BQ80">
        <v>0.375</v>
      </c>
      <c r="BR80">
        <v>0.36499999999999999</v>
      </c>
      <c r="BS80">
        <v>0.33500000000000002</v>
      </c>
      <c r="BT80">
        <v>0.315</v>
      </c>
      <c r="BU80">
        <v>0.35832999999999998</v>
      </c>
      <c r="BV80">
        <v>0.34499999999999997</v>
      </c>
      <c r="BW80">
        <v>0.33167000000000002</v>
      </c>
      <c r="BX80">
        <v>0.37833</v>
      </c>
      <c r="BY80">
        <v>0.36332999999999999</v>
      </c>
      <c r="BZ80">
        <v>0.33333000000000002</v>
      </c>
      <c r="CA80">
        <v>0.33500000000000002</v>
      </c>
      <c r="CB80">
        <v>0.38</v>
      </c>
      <c r="CC80">
        <v>0.37</v>
      </c>
      <c r="CD80">
        <v>0.35332999999999998</v>
      </c>
      <c r="CE80">
        <v>0.34832999999999997</v>
      </c>
      <c r="CF80">
        <v>0.34832999999999997</v>
      </c>
      <c r="CG80">
        <v>0.40666999999999998</v>
      </c>
      <c r="CH80">
        <v>0.35166999999999998</v>
      </c>
    </row>
    <row r="81" spans="3:86" x14ac:dyDescent="0.2">
      <c r="C81">
        <v>43</v>
      </c>
      <c r="D81">
        <v>0.87729999999999997</v>
      </c>
      <c r="E81">
        <v>0.89700000000000002</v>
      </c>
      <c r="F81">
        <v>0.92169999999999996</v>
      </c>
      <c r="G81">
        <v>0.92100000000000004</v>
      </c>
      <c r="I81">
        <v>0.878</v>
      </c>
      <c r="N81">
        <v>113</v>
      </c>
      <c r="O81">
        <v>0.87570000000000003</v>
      </c>
      <c r="P81">
        <v>0.89800000000000002</v>
      </c>
      <c r="Q81">
        <v>0.91700000000000004</v>
      </c>
      <c r="R81">
        <v>0.91800000000000004</v>
      </c>
      <c r="AK81">
        <v>0.59833000000000003</v>
      </c>
      <c r="AL81">
        <v>0.40666999999999998</v>
      </c>
      <c r="AM81">
        <v>0.47</v>
      </c>
      <c r="AN81">
        <v>0.48332999999999998</v>
      </c>
      <c r="AO81">
        <v>0.48166999999999999</v>
      </c>
      <c r="AP81">
        <v>0.49167</v>
      </c>
      <c r="AQ81">
        <v>0.51</v>
      </c>
      <c r="AR81">
        <v>0.47332999999999997</v>
      </c>
      <c r="AS81">
        <v>0.45167000000000002</v>
      </c>
      <c r="AT81">
        <v>0.43332999999999999</v>
      </c>
      <c r="AU81">
        <v>0.44667000000000001</v>
      </c>
      <c r="AV81">
        <v>0.43</v>
      </c>
      <c r="AW81">
        <v>0.45</v>
      </c>
      <c r="AX81">
        <v>0.42166999999999999</v>
      </c>
      <c r="AY81">
        <v>0.4</v>
      </c>
      <c r="AZ81">
        <v>0.38167000000000001</v>
      </c>
      <c r="BA81">
        <v>0.40500000000000003</v>
      </c>
      <c r="BB81">
        <v>0.34166999999999997</v>
      </c>
      <c r="BC81">
        <v>0.37333</v>
      </c>
      <c r="BD81">
        <v>0.37833</v>
      </c>
      <c r="BE81">
        <v>0.32500000000000001</v>
      </c>
      <c r="BF81">
        <v>0.38</v>
      </c>
      <c r="BG81">
        <v>0.36832999999999999</v>
      </c>
      <c r="BH81">
        <v>0.38</v>
      </c>
      <c r="BI81">
        <v>0.35499999999999998</v>
      </c>
      <c r="BJ81">
        <v>0.39</v>
      </c>
      <c r="BK81">
        <v>0.34832999999999997</v>
      </c>
      <c r="BL81">
        <v>0.34166999999999997</v>
      </c>
      <c r="BM81">
        <v>0.34832999999999997</v>
      </c>
      <c r="BN81">
        <v>0.36499999999999999</v>
      </c>
      <c r="BO81">
        <v>0.34166999999999997</v>
      </c>
      <c r="BP81">
        <v>0.36832999999999999</v>
      </c>
      <c r="BQ81">
        <v>0.37667</v>
      </c>
      <c r="BR81">
        <v>0.37167</v>
      </c>
      <c r="BS81">
        <v>0.33667000000000002</v>
      </c>
      <c r="BT81">
        <v>0.30832999999999999</v>
      </c>
      <c r="BU81">
        <v>0.35499999999999998</v>
      </c>
      <c r="BV81">
        <v>0.34666999999999998</v>
      </c>
      <c r="BW81">
        <v>0.33167000000000002</v>
      </c>
      <c r="BX81">
        <v>0.37667</v>
      </c>
      <c r="BY81">
        <v>0.36499999999999999</v>
      </c>
      <c r="BZ81">
        <v>0.33167000000000002</v>
      </c>
      <c r="CA81">
        <v>0.33167000000000002</v>
      </c>
      <c r="CB81">
        <v>0.38</v>
      </c>
      <c r="CC81">
        <v>0.37167</v>
      </c>
      <c r="CD81">
        <v>0.35666999999999999</v>
      </c>
      <c r="CE81">
        <v>0.34</v>
      </c>
      <c r="CF81">
        <v>0.35</v>
      </c>
      <c r="CG81">
        <v>0.40500000000000003</v>
      </c>
      <c r="CH81">
        <v>0.35166999999999998</v>
      </c>
    </row>
    <row r="82" spans="3:86" x14ac:dyDescent="0.2">
      <c r="C82">
        <v>45</v>
      </c>
      <c r="D82">
        <v>0.879</v>
      </c>
      <c r="E82">
        <v>0.89800000000000002</v>
      </c>
      <c r="F82">
        <v>0.92030000000000001</v>
      </c>
      <c r="G82">
        <v>0.92100000000000004</v>
      </c>
      <c r="I82">
        <v>0.87670000000000003</v>
      </c>
      <c r="N82">
        <v>115</v>
      </c>
      <c r="O82">
        <v>0.876</v>
      </c>
      <c r="P82">
        <v>0.89929999999999999</v>
      </c>
      <c r="Q82">
        <v>0.91700000000000004</v>
      </c>
      <c r="R82">
        <v>0.91669999999999996</v>
      </c>
      <c r="AK82">
        <v>0.59833000000000003</v>
      </c>
      <c r="AL82">
        <v>0.40666999999999998</v>
      </c>
      <c r="AM82">
        <v>0.47</v>
      </c>
      <c r="AN82">
        <v>0.48499999999999999</v>
      </c>
      <c r="AO82">
        <v>0.48166999999999999</v>
      </c>
      <c r="AP82">
        <v>0.49332999999999999</v>
      </c>
      <c r="AQ82">
        <v>0.51166999999999996</v>
      </c>
      <c r="AR82">
        <v>0.47666999999999998</v>
      </c>
      <c r="AS82">
        <v>0.45</v>
      </c>
      <c r="AT82">
        <v>0.43667</v>
      </c>
      <c r="AU82">
        <v>0.45333000000000001</v>
      </c>
      <c r="AV82">
        <v>0.43</v>
      </c>
      <c r="AW82">
        <v>0.45333000000000001</v>
      </c>
      <c r="AX82">
        <v>0.42</v>
      </c>
      <c r="AY82">
        <v>0.40167000000000003</v>
      </c>
      <c r="AZ82">
        <v>0.38167000000000001</v>
      </c>
      <c r="BA82">
        <v>0.40833000000000003</v>
      </c>
      <c r="BB82">
        <v>0.34333000000000002</v>
      </c>
      <c r="BC82">
        <v>0.37333</v>
      </c>
      <c r="BD82">
        <v>0.37833</v>
      </c>
      <c r="BE82">
        <v>0.33500000000000002</v>
      </c>
      <c r="BF82">
        <v>0.37667</v>
      </c>
      <c r="BG82">
        <v>0.36667</v>
      </c>
      <c r="BH82">
        <v>0.39</v>
      </c>
      <c r="BI82">
        <v>0.35332999999999998</v>
      </c>
      <c r="BJ82">
        <v>0.38667000000000001</v>
      </c>
      <c r="BK82">
        <v>0.34832999999999997</v>
      </c>
      <c r="BL82">
        <v>0.34832999999999997</v>
      </c>
      <c r="BM82">
        <v>0.34666999999999998</v>
      </c>
      <c r="BN82">
        <v>0.37</v>
      </c>
      <c r="BO82">
        <v>0.34666999999999998</v>
      </c>
      <c r="BP82">
        <v>0.36832999999999999</v>
      </c>
      <c r="BQ82">
        <v>0.37667</v>
      </c>
      <c r="BR82">
        <v>0.37</v>
      </c>
      <c r="BS82">
        <v>0.33500000000000002</v>
      </c>
      <c r="BT82">
        <v>0.31167</v>
      </c>
      <c r="BU82">
        <v>0.35499999999999998</v>
      </c>
      <c r="BV82">
        <v>0.34832999999999997</v>
      </c>
      <c r="BW82">
        <v>0.33667000000000002</v>
      </c>
      <c r="BX82">
        <v>0.375</v>
      </c>
      <c r="BY82">
        <v>0.37</v>
      </c>
      <c r="BZ82">
        <v>0.33500000000000002</v>
      </c>
      <c r="CA82">
        <v>0.33667000000000002</v>
      </c>
      <c r="CB82">
        <v>0.38333</v>
      </c>
      <c r="CC82">
        <v>0.37167</v>
      </c>
      <c r="CD82">
        <v>0.35666999999999999</v>
      </c>
      <c r="CE82">
        <v>0.33500000000000002</v>
      </c>
      <c r="CF82">
        <v>0.35332999999999998</v>
      </c>
      <c r="CG82">
        <v>0.40333000000000002</v>
      </c>
      <c r="CH82">
        <v>0.34832999999999997</v>
      </c>
    </row>
    <row r="83" spans="3:86" x14ac:dyDescent="0.2">
      <c r="C83">
        <v>47</v>
      </c>
      <c r="D83">
        <v>0.87870000000000004</v>
      </c>
      <c r="E83">
        <v>0.89829999999999999</v>
      </c>
      <c r="F83">
        <v>0.91869999999999996</v>
      </c>
      <c r="G83">
        <v>0.91969999999999996</v>
      </c>
      <c r="I83">
        <v>0.87670000000000003</v>
      </c>
      <c r="N83">
        <v>117</v>
      </c>
      <c r="O83">
        <v>0.87629999999999997</v>
      </c>
      <c r="P83">
        <v>0.89800000000000002</v>
      </c>
      <c r="Q83">
        <v>0.91700000000000004</v>
      </c>
      <c r="R83">
        <v>0.91700000000000004</v>
      </c>
      <c r="AK83">
        <v>0.59333000000000002</v>
      </c>
      <c r="AL83">
        <v>0.40833000000000003</v>
      </c>
      <c r="AM83">
        <v>0.47332999999999997</v>
      </c>
      <c r="AN83">
        <v>0.48166999999999999</v>
      </c>
      <c r="AO83">
        <v>0.48832999999999999</v>
      </c>
      <c r="AP83">
        <v>0.495</v>
      </c>
      <c r="AQ83">
        <v>0.51332999999999995</v>
      </c>
      <c r="AR83">
        <v>0.47499999999999998</v>
      </c>
      <c r="AS83">
        <v>0.44500000000000001</v>
      </c>
      <c r="AT83">
        <v>0.44</v>
      </c>
      <c r="AU83">
        <v>0.45500000000000002</v>
      </c>
      <c r="AV83">
        <v>0.43332999999999999</v>
      </c>
      <c r="AW83">
        <v>0.44833000000000001</v>
      </c>
      <c r="AX83">
        <v>0.41666999999999998</v>
      </c>
      <c r="AY83">
        <v>0.4</v>
      </c>
      <c r="AZ83">
        <v>0.38</v>
      </c>
      <c r="BA83">
        <v>0.40666999999999998</v>
      </c>
      <c r="BB83">
        <v>0.34499999999999997</v>
      </c>
      <c r="BC83">
        <v>0.37333</v>
      </c>
      <c r="BD83">
        <v>0.37833</v>
      </c>
      <c r="BE83">
        <v>0.33333000000000002</v>
      </c>
      <c r="BF83">
        <v>0.37833</v>
      </c>
      <c r="BG83">
        <v>0.36832999999999999</v>
      </c>
      <c r="BH83">
        <v>0.39167000000000002</v>
      </c>
      <c r="BI83">
        <v>0.35666999999999999</v>
      </c>
      <c r="BJ83">
        <v>0.39167000000000002</v>
      </c>
      <c r="BK83">
        <v>0.34832999999999997</v>
      </c>
      <c r="BL83">
        <v>0.34499999999999997</v>
      </c>
      <c r="BM83">
        <v>0.34499999999999997</v>
      </c>
      <c r="BN83">
        <v>0.37</v>
      </c>
      <c r="BO83">
        <v>0.34333000000000002</v>
      </c>
      <c r="BP83">
        <v>0.37</v>
      </c>
      <c r="BQ83">
        <v>0.37833</v>
      </c>
      <c r="BR83">
        <v>0.37167</v>
      </c>
      <c r="BS83">
        <v>0.33667000000000002</v>
      </c>
      <c r="BT83">
        <v>0.315</v>
      </c>
      <c r="BU83">
        <v>0.35499999999999998</v>
      </c>
      <c r="BV83">
        <v>0.35</v>
      </c>
      <c r="BW83">
        <v>0.33333000000000002</v>
      </c>
      <c r="BX83">
        <v>0.37667</v>
      </c>
      <c r="BY83">
        <v>0.37333</v>
      </c>
      <c r="BZ83">
        <v>0.33167000000000002</v>
      </c>
      <c r="CA83">
        <v>0.33833000000000002</v>
      </c>
      <c r="CB83">
        <v>0.38167000000000001</v>
      </c>
      <c r="CC83">
        <v>0.37</v>
      </c>
      <c r="CD83">
        <v>0.36</v>
      </c>
      <c r="CE83">
        <v>0.34</v>
      </c>
      <c r="CF83">
        <v>0.35332999999999998</v>
      </c>
      <c r="CG83">
        <v>0.40167000000000003</v>
      </c>
      <c r="CH83">
        <v>0.35499999999999998</v>
      </c>
    </row>
    <row r="84" spans="3:86" x14ac:dyDescent="0.2">
      <c r="C84">
        <v>49</v>
      </c>
      <c r="D84">
        <v>0.87870000000000004</v>
      </c>
      <c r="E84">
        <v>0.89900000000000002</v>
      </c>
      <c r="F84">
        <v>0.91930000000000001</v>
      </c>
      <c r="G84">
        <v>0.92030000000000001</v>
      </c>
      <c r="I84">
        <v>0.87770000000000004</v>
      </c>
      <c r="N84">
        <v>119</v>
      </c>
      <c r="O84">
        <v>0.87629999999999997</v>
      </c>
      <c r="P84">
        <v>0.89900000000000002</v>
      </c>
      <c r="Q84">
        <v>0.9163</v>
      </c>
      <c r="R84">
        <v>0.9153</v>
      </c>
      <c r="AK84">
        <v>0.59333000000000002</v>
      </c>
      <c r="AL84">
        <v>0.41</v>
      </c>
      <c r="AM84">
        <v>0.47332999999999997</v>
      </c>
      <c r="AN84">
        <v>0.48166999999999999</v>
      </c>
      <c r="AO84">
        <v>0.49</v>
      </c>
      <c r="AP84">
        <v>0.49167</v>
      </c>
      <c r="AQ84">
        <v>0.51500000000000001</v>
      </c>
      <c r="AR84">
        <v>0.47666999999999998</v>
      </c>
      <c r="AS84">
        <v>0.45</v>
      </c>
      <c r="AT84">
        <v>0.44167000000000001</v>
      </c>
      <c r="AU84">
        <v>0.45</v>
      </c>
      <c r="AV84">
        <v>0.43667</v>
      </c>
      <c r="AW84">
        <v>0.44333</v>
      </c>
      <c r="AX84">
        <v>0.41666999999999998</v>
      </c>
      <c r="AY84">
        <v>0.40500000000000003</v>
      </c>
      <c r="AZ84">
        <v>0.38500000000000001</v>
      </c>
      <c r="BA84">
        <v>0.40833000000000003</v>
      </c>
      <c r="BB84">
        <v>0.34832999999999997</v>
      </c>
      <c r="BC84">
        <v>0.37333</v>
      </c>
      <c r="BD84">
        <v>0.38167000000000001</v>
      </c>
      <c r="BE84">
        <v>0.33167000000000002</v>
      </c>
      <c r="BF84">
        <v>0.37333</v>
      </c>
      <c r="BG84">
        <v>0.36499999999999999</v>
      </c>
      <c r="BH84">
        <v>0.38667000000000001</v>
      </c>
      <c r="BI84">
        <v>0.35832999999999998</v>
      </c>
      <c r="BJ84">
        <v>0.39667000000000002</v>
      </c>
      <c r="BK84">
        <v>0.35166999999999998</v>
      </c>
      <c r="BL84">
        <v>0.34499999999999997</v>
      </c>
      <c r="BM84">
        <v>0.34333000000000002</v>
      </c>
      <c r="BN84">
        <v>0.37167</v>
      </c>
      <c r="BO84">
        <v>0.34166999999999997</v>
      </c>
      <c r="BP84">
        <v>0.37333</v>
      </c>
      <c r="BQ84">
        <v>0.38</v>
      </c>
      <c r="BR84">
        <v>0.37</v>
      </c>
      <c r="BS84">
        <v>0.34</v>
      </c>
      <c r="BT84">
        <v>0.31167</v>
      </c>
      <c r="BU84">
        <v>0.36166999999999999</v>
      </c>
      <c r="BV84">
        <v>0.35499999999999998</v>
      </c>
      <c r="BW84">
        <v>0.33667000000000002</v>
      </c>
      <c r="BX84">
        <v>0.37667</v>
      </c>
      <c r="BY84">
        <v>0.37167</v>
      </c>
      <c r="BZ84">
        <v>0.33333000000000002</v>
      </c>
      <c r="CA84">
        <v>0.34166999999999997</v>
      </c>
      <c r="CB84">
        <v>0.38167000000000001</v>
      </c>
      <c r="CC84">
        <v>0.37333</v>
      </c>
      <c r="CD84">
        <v>0.36166999999999999</v>
      </c>
      <c r="CE84">
        <v>0.34333000000000002</v>
      </c>
      <c r="CF84">
        <v>0.35666999999999999</v>
      </c>
      <c r="CG84">
        <v>0.40167000000000003</v>
      </c>
      <c r="CH84">
        <v>0.35332999999999998</v>
      </c>
    </row>
    <row r="85" spans="3:86" x14ac:dyDescent="0.2">
      <c r="C85">
        <v>51</v>
      </c>
      <c r="D85">
        <v>0.87929999999999997</v>
      </c>
      <c r="E85">
        <v>0.89570000000000005</v>
      </c>
      <c r="F85">
        <v>0.91969999999999996</v>
      </c>
      <c r="G85">
        <v>0.92200000000000004</v>
      </c>
      <c r="I85">
        <v>0.87929999999999997</v>
      </c>
      <c r="N85">
        <v>121</v>
      </c>
      <c r="O85">
        <v>0.87729999999999997</v>
      </c>
      <c r="P85">
        <v>0.89900000000000002</v>
      </c>
      <c r="Q85">
        <v>0.9153</v>
      </c>
      <c r="R85">
        <v>0.9153</v>
      </c>
      <c r="AK85">
        <v>0.59333000000000002</v>
      </c>
      <c r="AL85">
        <v>0.40666999999999998</v>
      </c>
      <c r="AM85">
        <v>0.46833000000000002</v>
      </c>
      <c r="AN85">
        <v>0.48499999999999999</v>
      </c>
      <c r="AO85">
        <v>0.49</v>
      </c>
      <c r="AP85">
        <v>0.495</v>
      </c>
      <c r="AQ85">
        <v>0.51500000000000001</v>
      </c>
      <c r="AR85">
        <v>0.47166999999999998</v>
      </c>
      <c r="AS85">
        <v>0.45167000000000002</v>
      </c>
      <c r="AT85">
        <v>0.44167000000000001</v>
      </c>
      <c r="AU85">
        <v>0.44667000000000001</v>
      </c>
      <c r="AV85">
        <v>0.435</v>
      </c>
      <c r="AW85">
        <v>0.45</v>
      </c>
      <c r="AX85">
        <v>0.41666999999999998</v>
      </c>
      <c r="AY85">
        <v>0.41</v>
      </c>
      <c r="AZ85">
        <v>0.38833000000000001</v>
      </c>
      <c r="BA85">
        <v>0.41</v>
      </c>
      <c r="BB85">
        <v>0.35332999999999998</v>
      </c>
      <c r="BC85">
        <v>0.37833</v>
      </c>
      <c r="BD85">
        <v>0.38167000000000001</v>
      </c>
      <c r="BE85">
        <v>0.33667000000000002</v>
      </c>
      <c r="BF85">
        <v>0.37333</v>
      </c>
      <c r="BG85">
        <v>0.36832999999999999</v>
      </c>
      <c r="BH85">
        <v>0.38667000000000001</v>
      </c>
      <c r="BI85">
        <v>0.36166999999999999</v>
      </c>
      <c r="BJ85">
        <v>0.39500000000000002</v>
      </c>
      <c r="BK85">
        <v>0.35332999999999998</v>
      </c>
      <c r="BL85">
        <v>0.34666999999999998</v>
      </c>
      <c r="BM85">
        <v>0.34499999999999997</v>
      </c>
      <c r="BN85">
        <v>0.36832999999999999</v>
      </c>
      <c r="BO85">
        <v>0.34166999999999997</v>
      </c>
      <c r="BP85">
        <v>0.36499999999999999</v>
      </c>
      <c r="BQ85">
        <v>0.37833</v>
      </c>
      <c r="BR85">
        <v>0.37</v>
      </c>
      <c r="BS85">
        <v>0.34166999999999997</v>
      </c>
      <c r="BT85">
        <v>0.31167</v>
      </c>
      <c r="BU85">
        <v>0.35666999999999999</v>
      </c>
      <c r="BV85">
        <v>0.35499999999999998</v>
      </c>
      <c r="BW85">
        <v>0.34166999999999997</v>
      </c>
      <c r="BX85">
        <v>0.37833</v>
      </c>
      <c r="BY85">
        <v>0.37</v>
      </c>
      <c r="BZ85">
        <v>0.33500000000000002</v>
      </c>
      <c r="CA85">
        <v>0.34</v>
      </c>
      <c r="CB85">
        <v>0.38333</v>
      </c>
      <c r="CC85">
        <v>0.37333</v>
      </c>
      <c r="CD85">
        <v>0.36</v>
      </c>
      <c r="CE85">
        <v>0.34499999999999997</v>
      </c>
      <c r="CF85">
        <v>0.35499999999999998</v>
      </c>
      <c r="CG85">
        <v>0.40500000000000003</v>
      </c>
      <c r="CH85">
        <v>0.35666999999999999</v>
      </c>
    </row>
    <row r="86" spans="3:86" x14ac:dyDescent="0.2">
      <c r="C86">
        <v>53</v>
      </c>
      <c r="D86">
        <v>0.87870000000000004</v>
      </c>
      <c r="E86">
        <v>0.89700000000000002</v>
      </c>
      <c r="F86">
        <v>0.92</v>
      </c>
      <c r="G86">
        <v>0.92130000000000001</v>
      </c>
      <c r="I86">
        <v>0.87670000000000003</v>
      </c>
      <c r="N86">
        <v>123</v>
      </c>
      <c r="O86">
        <v>0.879</v>
      </c>
      <c r="P86">
        <v>0.9</v>
      </c>
      <c r="Q86">
        <v>0.91400000000000003</v>
      </c>
      <c r="R86">
        <v>0.91500000000000004</v>
      </c>
      <c r="AK86">
        <v>0.59333000000000002</v>
      </c>
      <c r="AL86">
        <v>0.40833000000000003</v>
      </c>
      <c r="AM86">
        <v>0.47</v>
      </c>
      <c r="AN86">
        <v>0.48332999999999998</v>
      </c>
      <c r="AO86">
        <v>0.495</v>
      </c>
      <c r="AP86">
        <v>0.495</v>
      </c>
      <c r="AQ86">
        <v>0.51166999999999996</v>
      </c>
      <c r="AR86">
        <v>0.47832999999999998</v>
      </c>
      <c r="AS86">
        <v>0.45333000000000001</v>
      </c>
      <c r="AT86">
        <v>0.44667000000000001</v>
      </c>
      <c r="AU86">
        <v>0.44667000000000001</v>
      </c>
      <c r="AV86">
        <v>0.44</v>
      </c>
      <c r="AW86">
        <v>0.45333000000000001</v>
      </c>
      <c r="AX86">
        <v>0.42</v>
      </c>
      <c r="AY86">
        <v>0.40833000000000003</v>
      </c>
      <c r="AZ86">
        <v>0.38833000000000001</v>
      </c>
      <c r="BA86">
        <v>0.41332999999999998</v>
      </c>
      <c r="BB86">
        <v>0.35166999999999998</v>
      </c>
      <c r="BC86">
        <v>0.37833</v>
      </c>
      <c r="BD86">
        <v>0.38167000000000001</v>
      </c>
      <c r="BE86">
        <v>0.33833000000000002</v>
      </c>
      <c r="BF86">
        <v>0.37167</v>
      </c>
      <c r="BG86">
        <v>0.36832999999999999</v>
      </c>
      <c r="BH86">
        <v>0.38667000000000001</v>
      </c>
      <c r="BI86">
        <v>0.36</v>
      </c>
      <c r="BJ86">
        <v>0.39833000000000002</v>
      </c>
      <c r="BK86">
        <v>0.35166999999999998</v>
      </c>
      <c r="BL86">
        <v>0.34333000000000002</v>
      </c>
      <c r="BM86">
        <v>0.35</v>
      </c>
      <c r="BN86">
        <v>0.37333</v>
      </c>
      <c r="BO86">
        <v>0.34499999999999997</v>
      </c>
      <c r="BP86">
        <v>0.36832999999999999</v>
      </c>
      <c r="BQ86">
        <v>0.38</v>
      </c>
      <c r="BR86">
        <v>0.37333</v>
      </c>
      <c r="BS86">
        <v>0.34</v>
      </c>
      <c r="BT86">
        <v>0.31833</v>
      </c>
      <c r="BU86">
        <v>0.36</v>
      </c>
      <c r="BV86">
        <v>0.35666999999999999</v>
      </c>
      <c r="BW86">
        <v>0.34166999999999997</v>
      </c>
      <c r="BX86">
        <v>0.375</v>
      </c>
      <c r="BY86">
        <v>0.37167</v>
      </c>
      <c r="BZ86">
        <v>0.33167000000000002</v>
      </c>
      <c r="CA86">
        <v>0.34</v>
      </c>
      <c r="CB86">
        <v>0.38167000000000001</v>
      </c>
      <c r="CC86">
        <v>0.37</v>
      </c>
      <c r="CD86">
        <v>0.36499999999999999</v>
      </c>
      <c r="CE86">
        <v>0.34166999999999997</v>
      </c>
      <c r="CF86">
        <v>0.35666999999999999</v>
      </c>
      <c r="CG86">
        <v>0.40167000000000003</v>
      </c>
      <c r="CH86">
        <v>0.35666999999999999</v>
      </c>
    </row>
    <row r="87" spans="3:86" x14ac:dyDescent="0.2">
      <c r="C87">
        <v>55</v>
      </c>
      <c r="D87">
        <v>0.87970000000000004</v>
      </c>
      <c r="E87">
        <v>0.89729999999999999</v>
      </c>
      <c r="F87">
        <v>0.91930000000000001</v>
      </c>
      <c r="G87">
        <v>0.92300000000000004</v>
      </c>
      <c r="I87">
        <v>0.87729999999999997</v>
      </c>
      <c r="N87">
        <v>125</v>
      </c>
      <c r="O87">
        <v>0.87970000000000004</v>
      </c>
      <c r="P87">
        <v>0.89970000000000006</v>
      </c>
      <c r="Q87">
        <v>0.91369999999999996</v>
      </c>
      <c r="R87">
        <v>0.91600000000000004</v>
      </c>
      <c r="AK87">
        <v>0.59167000000000003</v>
      </c>
      <c r="AL87">
        <v>0.40666999999999998</v>
      </c>
      <c r="AM87">
        <v>0.47166999999999998</v>
      </c>
      <c r="AN87">
        <v>0.48166999999999999</v>
      </c>
      <c r="AO87">
        <v>0.49833</v>
      </c>
      <c r="AP87">
        <v>0.49833</v>
      </c>
      <c r="AQ87">
        <v>0.51166999999999996</v>
      </c>
      <c r="AR87">
        <v>0.47666999999999998</v>
      </c>
      <c r="AS87">
        <v>0.45333000000000001</v>
      </c>
      <c r="AT87">
        <v>0.44333</v>
      </c>
      <c r="AU87">
        <v>0.44667000000000001</v>
      </c>
      <c r="AV87">
        <v>0.43667</v>
      </c>
      <c r="AW87">
        <v>0.45500000000000002</v>
      </c>
      <c r="AX87">
        <v>0.42332999999999998</v>
      </c>
      <c r="AY87">
        <v>0.40833000000000003</v>
      </c>
      <c r="AZ87">
        <v>0.38833000000000001</v>
      </c>
      <c r="BA87">
        <v>0.41166999999999998</v>
      </c>
      <c r="BB87">
        <v>0.35166999999999998</v>
      </c>
      <c r="BC87">
        <v>0.38167000000000001</v>
      </c>
      <c r="BD87">
        <v>0.37833</v>
      </c>
      <c r="BE87">
        <v>0.34166999999999997</v>
      </c>
      <c r="BF87">
        <v>0.37</v>
      </c>
      <c r="BG87">
        <v>0.37</v>
      </c>
      <c r="BH87">
        <v>0.38833000000000001</v>
      </c>
      <c r="BI87">
        <v>0.36166999999999999</v>
      </c>
      <c r="BJ87">
        <v>0.39667000000000002</v>
      </c>
      <c r="BK87">
        <v>0.35499999999999998</v>
      </c>
      <c r="BL87">
        <v>0.34333000000000002</v>
      </c>
      <c r="BM87">
        <v>0.35</v>
      </c>
      <c r="BN87">
        <v>0.37333</v>
      </c>
      <c r="BO87">
        <v>0.34166999999999997</v>
      </c>
      <c r="BP87">
        <v>0.36832999999999999</v>
      </c>
      <c r="BQ87">
        <v>0.37833</v>
      </c>
      <c r="BR87">
        <v>0.375</v>
      </c>
      <c r="BS87">
        <v>0.34499999999999997</v>
      </c>
      <c r="BT87">
        <v>0.31333</v>
      </c>
      <c r="BU87">
        <v>0.36166999999999999</v>
      </c>
      <c r="BV87">
        <v>0.36</v>
      </c>
      <c r="BW87">
        <v>0.33833000000000002</v>
      </c>
      <c r="BX87">
        <v>0.38167000000000001</v>
      </c>
      <c r="BY87">
        <v>0.37167</v>
      </c>
      <c r="BZ87">
        <v>0.33167000000000002</v>
      </c>
      <c r="CA87">
        <v>0.34</v>
      </c>
      <c r="CB87">
        <v>0.38333</v>
      </c>
      <c r="CC87">
        <v>0.37</v>
      </c>
      <c r="CD87">
        <v>0.36667</v>
      </c>
      <c r="CE87">
        <v>0.34166999999999997</v>
      </c>
      <c r="CF87">
        <v>0.35666999999999999</v>
      </c>
      <c r="CG87">
        <v>0.4</v>
      </c>
      <c r="CH87">
        <v>0.35832999999999998</v>
      </c>
    </row>
    <row r="88" spans="3:86" x14ac:dyDescent="0.2">
      <c r="C88">
        <v>57</v>
      </c>
      <c r="D88">
        <v>0.88029999999999997</v>
      </c>
      <c r="E88">
        <v>0.89629999999999999</v>
      </c>
      <c r="F88">
        <v>0.92</v>
      </c>
      <c r="G88">
        <v>0.92269999999999996</v>
      </c>
      <c r="I88">
        <v>0.87729999999999997</v>
      </c>
      <c r="N88">
        <v>127</v>
      </c>
      <c r="O88">
        <v>0.879</v>
      </c>
      <c r="P88">
        <v>0.89970000000000006</v>
      </c>
      <c r="Q88">
        <v>0.91369999999999996</v>
      </c>
      <c r="R88">
        <v>0.91569999999999996</v>
      </c>
      <c r="AK88">
        <v>0.59167000000000003</v>
      </c>
      <c r="AL88">
        <v>0.40833000000000003</v>
      </c>
      <c r="AM88">
        <v>0.46833000000000002</v>
      </c>
      <c r="AN88">
        <v>0.48832999999999999</v>
      </c>
      <c r="AO88">
        <v>0.49332999999999999</v>
      </c>
      <c r="AP88">
        <v>0.495</v>
      </c>
      <c r="AQ88">
        <v>0.51166999999999996</v>
      </c>
      <c r="AR88">
        <v>0.47832999999999998</v>
      </c>
      <c r="AS88">
        <v>0.45500000000000002</v>
      </c>
      <c r="AT88">
        <v>0.44500000000000001</v>
      </c>
      <c r="AU88">
        <v>0.44833000000000001</v>
      </c>
      <c r="AV88">
        <v>0.44</v>
      </c>
      <c r="AW88">
        <v>0.45333000000000001</v>
      </c>
      <c r="AX88">
        <v>0.42332999999999998</v>
      </c>
      <c r="AY88">
        <v>0.41166999999999998</v>
      </c>
      <c r="AZ88">
        <v>0.39333000000000001</v>
      </c>
      <c r="BA88">
        <v>0.40833000000000003</v>
      </c>
      <c r="BB88">
        <v>0.35499999999999998</v>
      </c>
      <c r="BC88">
        <v>0.37833</v>
      </c>
      <c r="BD88">
        <v>0.38500000000000001</v>
      </c>
      <c r="BE88">
        <v>0.34166999999999997</v>
      </c>
      <c r="BF88">
        <v>0.37333</v>
      </c>
      <c r="BG88">
        <v>0.37333</v>
      </c>
      <c r="BH88">
        <v>0.38833000000000001</v>
      </c>
      <c r="BI88">
        <v>0.36</v>
      </c>
      <c r="BJ88">
        <v>0.39833000000000002</v>
      </c>
      <c r="BK88">
        <v>0.35666999999999999</v>
      </c>
      <c r="BL88">
        <v>0.34832999999999997</v>
      </c>
      <c r="BM88">
        <v>0.35499999999999998</v>
      </c>
      <c r="BN88">
        <v>0.37333</v>
      </c>
      <c r="BO88">
        <v>0.34166999999999997</v>
      </c>
      <c r="BP88">
        <v>0.37333</v>
      </c>
      <c r="BQ88">
        <v>0.37833</v>
      </c>
      <c r="BR88">
        <v>0.36667</v>
      </c>
      <c r="BS88">
        <v>0.34166999999999997</v>
      </c>
      <c r="BT88">
        <v>0.32</v>
      </c>
      <c r="BU88">
        <v>0.36166999999999999</v>
      </c>
      <c r="BV88">
        <v>0.36</v>
      </c>
      <c r="BW88">
        <v>0.34166999999999997</v>
      </c>
      <c r="BX88">
        <v>0.38</v>
      </c>
      <c r="BY88">
        <v>0.37167</v>
      </c>
      <c r="BZ88">
        <v>0.32833000000000001</v>
      </c>
      <c r="CA88">
        <v>0.34166999999999997</v>
      </c>
      <c r="CB88">
        <v>0.38333</v>
      </c>
      <c r="CC88">
        <v>0.37</v>
      </c>
      <c r="CD88">
        <v>0.36332999999999999</v>
      </c>
      <c r="CE88">
        <v>0.34166999999999997</v>
      </c>
      <c r="CF88">
        <v>0.35499999999999998</v>
      </c>
      <c r="CG88">
        <v>0.4</v>
      </c>
      <c r="CH88">
        <v>0.35666999999999999</v>
      </c>
    </row>
    <row r="89" spans="3:86" x14ac:dyDescent="0.2">
      <c r="C89">
        <v>59</v>
      </c>
      <c r="D89">
        <v>0.87870000000000004</v>
      </c>
      <c r="E89">
        <v>0.89670000000000005</v>
      </c>
      <c r="F89">
        <v>0.91900000000000004</v>
      </c>
      <c r="G89">
        <v>0.92200000000000004</v>
      </c>
      <c r="I89">
        <v>0.87770000000000004</v>
      </c>
      <c r="N89">
        <v>129</v>
      </c>
      <c r="O89">
        <v>0.88029999999999997</v>
      </c>
      <c r="P89">
        <v>0.89970000000000006</v>
      </c>
      <c r="Q89">
        <v>0.91569999999999996</v>
      </c>
      <c r="R89">
        <v>0.91469999999999996</v>
      </c>
      <c r="AK89">
        <v>0.55500000000000005</v>
      </c>
      <c r="AL89">
        <v>0.40833000000000003</v>
      </c>
      <c r="AM89">
        <v>0.47166999999999998</v>
      </c>
      <c r="AN89">
        <v>0.48832999999999999</v>
      </c>
      <c r="AO89">
        <v>0.49833</v>
      </c>
      <c r="AP89">
        <v>0.49667</v>
      </c>
      <c r="AQ89">
        <v>0.51332999999999995</v>
      </c>
      <c r="AR89">
        <v>0.47499999999999998</v>
      </c>
      <c r="AS89">
        <v>0.45833000000000002</v>
      </c>
      <c r="AT89">
        <v>0.44667000000000001</v>
      </c>
      <c r="AU89">
        <v>0.45</v>
      </c>
      <c r="AV89">
        <v>0.43667</v>
      </c>
      <c r="AW89">
        <v>0.46</v>
      </c>
      <c r="AX89">
        <v>0.42166999999999999</v>
      </c>
      <c r="AY89">
        <v>0.40666999999999998</v>
      </c>
      <c r="AZ89">
        <v>0.39167000000000002</v>
      </c>
      <c r="BA89">
        <v>0.40666999999999998</v>
      </c>
      <c r="BB89">
        <v>0.36166999999999999</v>
      </c>
      <c r="BC89">
        <v>0.37667</v>
      </c>
      <c r="BD89">
        <v>0.38</v>
      </c>
      <c r="BE89">
        <v>0.34166999999999997</v>
      </c>
      <c r="BF89">
        <v>0.375</v>
      </c>
      <c r="BG89">
        <v>0.37167</v>
      </c>
      <c r="BH89">
        <v>0.38833000000000001</v>
      </c>
      <c r="BI89">
        <v>0.36166999999999999</v>
      </c>
      <c r="BJ89">
        <v>0.39500000000000002</v>
      </c>
      <c r="BK89">
        <v>0.36166999999999999</v>
      </c>
      <c r="BL89">
        <v>0.34832999999999997</v>
      </c>
      <c r="BM89">
        <v>0.35832999999999998</v>
      </c>
      <c r="BN89">
        <v>0.36667</v>
      </c>
      <c r="BO89">
        <v>0.34666999999999998</v>
      </c>
      <c r="BP89">
        <v>0.37333</v>
      </c>
      <c r="BQ89">
        <v>0.37833</v>
      </c>
      <c r="BR89">
        <v>0.37167</v>
      </c>
      <c r="BS89">
        <v>0.34166999999999997</v>
      </c>
      <c r="BT89">
        <v>0.315</v>
      </c>
      <c r="BU89">
        <v>0.35666999999999999</v>
      </c>
      <c r="BV89">
        <v>0.35499999999999998</v>
      </c>
      <c r="BW89">
        <v>0.34</v>
      </c>
      <c r="BX89">
        <v>0.37833</v>
      </c>
      <c r="BY89">
        <v>0.37</v>
      </c>
      <c r="BZ89">
        <v>0.32500000000000001</v>
      </c>
      <c r="CA89">
        <v>0.34166999999999997</v>
      </c>
      <c r="CB89">
        <v>0.38667000000000001</v>
      </c>
      <c r="CC89">
        <v>0.37</v>
      </c>
      <c r="CD89">
        <v>0.36332999999999999</v>
      </c>
      <c r="CE89">
        <v>0.34166999999999997</v>
      </c>
      <c r="CF89">
        <v>0.35499999999999998</v>
      </c>
      <c r="CG89">
        <v>0.40167000000000003</v>
      </c>
      <c r="CH89">
        <v>0.35499999999999998</v>
      </c>
    </row>
    <row r="90" spans="3:86" x14ac:dyDescent="0.2">
      <c r="C90">
        <v>61</v>
      </c>
      <c r="D90">
        <v>0.87770000000000004</v>
      </c>
      <c r="E90">
        <v>0.89770000000000005</v>
      </c>
      <c r="F90">
        <v>0.9173</v>
      </c>
      <c r="G90">
        <v>0.92169999999999996</v>
      </c>
      <c r="I90">
        <v>0.87870000000000004</v>
      </c>
      <c r="N90">
        <v>131</v>
      </c>
      <c r="O90">
        <v>0.87970000000000004</v>
      </c>
      <c r="P90">
        <v>0.90069999999999995</v>
      </c>
      <c r="Q90">
        <v>0.91469999999999996</v>
      </c>
      <c r="R90">
        <v>0.91500000000000004</v>
      </c>
      <c r="AK90">
        <v>0.56000000000000005</v>
      </c>
      <c r="AL90">
        <v>0.40833000000000003</v>
      </c>
      <c r="AM90">
        <v>0.47166999999999998</v>
      </c>
      <c r="AN90">
        <v>0.48832999999999999</v>
      </c>
      <c r="AO90">
        <v>0.49833</v>
      </c>
      <c r="AP90">
        <v>0.5</v>
      </c>
      <c r="AQ90">
        <v>0.51500000000000001</v>
      </c>
      <c r="AR90">
        <v>0.46833000000000002</v>
      </c>
      <c r="AS90">
        <v>0.46167000000000002</v>
      </c>
      <c r="AT90">
        <v>0.44833000000000001</v>
      </c>
      <c r="AU90">
        <v>0.45667000000000002</v>
      </c>
      <c r="AV90">
        <v>0.43833</v>
      </c>
      <c r="AW90">
        <v>0.46167000000000002</v>
      </c>
      <c r="AX90">
        <v>0.42666999999999999</v>
      </c>
      <c r="AY90">
        <v>0.40666999999999998</v>
      </c>
      <c r="AZ90">
        <v>0.39167000000000002</v>
      </c>
      <c r="BA90">
        <v>0.41</v>
      </c>
      <c r="BB90">
        <v>0.35832999999999998</v>
      </c>
      <c r="BC90">
        <v>0.375</v>
      </c>
      <c r="BD90">
        <v>0.38500000000000001</v>
      </c>
      <c r="BE90">
        <v>0.34333000000000002</v>
      </c>
      <c r="BF90">
        <v>0.37833</v>
      </c>
      <c r="BG90">
        <v>0.37</v>
      </c>
      <c r="BH90">
        <v>0.39167000000000002</v>
      </c>
      <c r="BI90">
        <v>0.36332999999999999</v>
      </c>
      <c r="BJ90">
        <v>0.39833000000000002</v>
      </c>
      <c r="BK90">
        <v>0.36499999999999999</v>
      </c>
      <c r="BL90">
        <v>0.35</v>
      </c>
      <c r="BM90">
        <v>0.35832999999999998</v>
      </c>
      <c r="BN90">
        <v>0.36667</v>
      </c>
      <c r="BO90">
        <v>0.34666999999999998</v>
      </c>
      <c r="BP90">
        <v>0.37833</v>
      </c>
      <c r="BQ90">
        <v>0.375</v>
      </c>
      <c r="BR90">
        <v>0.37</v>
      </c>
      <c r="BS90">
        <v>0.34333000000000002</v>
      </c>
      <c r="BT90">
        <v>0.315</v>
      </c>
      <c r="BU90">
        <v>0.36166999999999999</v>
      </c>
      <c r="BV90">
        <v>0.35166999999999998</v>
      </c>
      <c r="BW90">
        <v>0.34</v>
      </c>
      <c r="BX90">
        <v>0.38167000000000001</v>
      </c>
      <c r="BY90">
        <v>0.37167</v>
      </c>
      <c r="BZ90">
        <v>0.32833000000000001</v>
      </c>
      <c r="CA90">
        <v>0.34333000000000002</v>
      </c>
      <c r="CB90">
        <v>0.38500000000000001</v>
      </c>
      <c r="CC90">
        <v>0.375</v>
      </c>
      <c r="CD90">
        <v>0.36832999999999999</v>
      </c>
      <c r="CE90">
        <v>0.34</v>
      </c>
      <c r="CF90">
        <v>0.35499999999999998</v>
      </c>
      <c r="CG90">
        <v>0.40333000000000002</v>
      </c>
      <c r="CH90">
        <v>0.35499999999999998</v>
      </c>
    </row>
    <row r="91" spans="3:86" x14ac:dyDescent="0.2">
      <c r="C91">
        <v>63</v>
      </c>
      <c r="D91">
        <v>0.87870000000000004</v>
      </c>
      <c r="E91">
        <v>0.89800000000000002</v>
      </c>
      <c r="F91">
        <v>0.91800000000000004</v>
      </c>
      <c r="G91">
        <v>0.92169999999999996</v>
      </c>
      <c r="I91">
        <v>0.87770000000000004</v>
      </c>
      <c r="N91">
        <v>133</v>
      </c>
      <c r="O91">
        <v>0.87970000000000004</v>
      </c>
      <c r="P91">
        <v>0.90029999999999999</v>
      </c>
      <c r="Q91">
        <v>0.91500000000000004</v>
      </c>
      <c r="R91">
        <v>0.9153</v>
      </c>
      <c r="AK91">
        <v>0.56000000000000005</v>
      </c>
      <c r="AL91">
        <v>0.40833000000000003</v>
      </c>
      <c r="AM91">
        <v>0.47499999999999998</v>
      </c>
      <c r="AN91">
        <v>0.49167</v>
      </c>
      <c r="AO91">
        <v>0.495</v>
      </c>
      <c r="AP91">
        <v>0.5</v>
      </c>
      <c r="AQ91">
        <v>0.51832999999999996</v>
      </c>
      <c r="AR91">
        <v>0.47166999999999998</v>
      </c>
      <c r="AS91">
        <v>0.46</v>
      </c>
      <c r="AT91">
        <v>0.44667000000000001</v>
      </c>
      <c r="AU91">
        <v>0.45333000000000001</v>
      </c>
      <c r="AV91">
        <v>0.43833</v>
      </c>
      <c r="AW91">
        <v>0.46</v>
      </c>
      <c r="AX91">
        <v>0.42166999999999999</v>
      </c>
      <c r="AY91">
        <v>0.40333000000000002</v>
      </c>
      <c r="AZ91">
        <v>0.39500000000000002</v>
      </c>
      <c r="BA91">
        <v>0.41166999999999998</v>
      </c>
      <c r="BB91">
        <v>0.35832999999999998</v>
      </c>
      <c r="BC91">
        <v>0.37</v>
      </c>
      <c r="BD91">
        <v>0.38333</v>
      </c>
      <c r="BE91">
        <v>0.34499999999999997</v>
      </c>
      <c r="BF91">
        <v>0.37667</v>
      </c>
      <c r="BG91">
        <v>0.37167</v>
      </c>
      <c r="BH91">
        <v>0.38833000000000001</v>
      </c>
      <c r="BI91">
        <v>0.36332999999999999</v>
      </c>
      <c r="BJ91">
        <v>0.4</v>
      </c>
      <c r="BK91">
        <v>0.36166999999999999</v>
      </c>
      <c r="BL91">
        <v>0.35499999999999998</v>
      </c>
      <c r="BM91">
        <v>0.36</v>
      </c>
      <c r="BN91">
        <v>0.36667</v>
      </c>
      <c r="BO91">
        <v>0.35499999999999998</v>
      </c>
      <c r="BP91">
        <v>0.38</v>
      </c>
      <c r="BQ91">
        <v>0.37667</v>
      </c>
      <c r="BR91">
        <v>0.36832999999999999</v>
      </c>
      <c r="BS91">
        <v>0.34333000000000002</v>
      </c>
      <c r="BT91">
        <v>0.31</v>
      </c>
      <c r="BU91">
        <v>0.36</v>
      </c>
      <c r="BV91">
        <v>0.35332999999999998</v>
      </c>
      <c r="BW91">
        <v>0.33833000000000002</v>
      </c>
      <c r="BX91">
        <v>0.38333</v>
      </c>
      <c r="BY91">
        <v>0.37333</v>
      </c>
      <c r="BZ91">
        <v>0.33</v>
      </c>
      <c r="CA91">
        <v>0.34166999999999997</v>
      </c>
      <c r="CB91">
        <v>0.38667000000000001</v>
      </c>
      <c r="CC91">
        <v>0.37833</v>
      </c>
      <c r="CD91">
        <v>0.36499999999999999</v>
      </c>
      <c r="CE91">
        <v>0.34333000000000002</v>
      </c>
      <c r="CF91">
        <v>0.35</v>
      </c>
      <c r="CG91">
        <v>0.40500000000000003</v>
      </c>
      <c r="CH91">
        <v>0.35499999999999998</v>
      </c>
    </row>
    <row r="92" spans="3:86" x14ac:dyDescent="0.2">
      <c r="C92">
        <v>65</v>
      </c>
      <c r="D92">
        <v>0.879</v>
      </c>
      <c r="E92">
        <v>0.89829999999999999</v>
      </c>
      <c r="F92">
        <v>0.91830000000000001</v>
      </c>
      <c r="G92">
        <v>0.92300000000000004</v>
      </c>
      <c r="I92">
        <v>0.87729999999999997</v>
      </c>
      <c r="N92">
        <v>135</v>
      </c>
      <c r="O92">
        <v>0.87929999999999997</v>
      </c>
      <c r="P92">
        <v>0.89970000000000006</v>
      </c>
      <c r="Q92">
        <v>0.91500000000000004</v>
      </c>
      <c r="R92">
        <v>0.9143</v>
      </c>
      <c r="AK92">
        <v>0.56000000000000005</v>
      </c>
      <c r="AL92">
        <v>0.40666999999999998</v>
      </c>
      <c r="AM92">
        <v>0.47499999999999998</v>
      </c>
      <c r="AN92">
        <v>0.48832999999999999</v>
      </c>
      <c r="AO92">
        <v>0.49332999999999999</v>
      </c>
      <c r="AP92">
        <v>0.49833</v>
      </c>
      <c r="AQ92">
        <v>0.52166999999999997</v>
      </c>
      <c r="AR92">
        <v>0.47332999999999997</v>
      </c>
      <c r="AS92">
        <v>0.46167000000000002</v>
      </c>
      <c r="AT92">
        <v>0.44833000000000001</v>
      </c>
      <c r="AU92">
        <v>0.45500000000000002</v>
      </c>
      <c r="AV92">
        <v>0.43667</v>
      </c>
      <c r="AW92">
        <v>0.46</v>
      </c>
      <c r="AX92">
        <v>0.42166999999999999</v>
      </c>
      <c r="AY92">
        <v>0.40333000000000002</v>
      </c>
      <c r="AZ92">
        <v>0.39333000000000001</v>
      </c>
      <c r="BA92">
        <v>0.41332999999999998</v>
      </c>
      <c r="BB92">
        <v>0.35832999999999998</v>
      </c>
      <c r="BC92">
        <v>0.37667</v>
      </c>
      <c r="BD92">
        <v>0.38667000000000001</v>
      </c>
      <c r="BE92">
        <v>0.34333000000000002</v>
      </c>
      <c r="BF92">
        <v>0.37833</v>
      </c>
      <c r="BG92">
        <v>0.375</v>
      </c>
      <c r="BH92">
        <v>0.38833000000000001</v>
      </c>
      <c r="BI92">
        <v>0.36499999999999999</v>
      </c>
      <c r="BJ92">
        <v>0.4</v>
      </c>
      <c r="BK92">
        <v>0.36332999999999999</v>
      </c>
      <c r="BL92">
        <v>0.35332999999999998</v>
      </c>
      <c r="BM92">
        <v>0.35832999999999998</v>
      </c>
      <c r="BN92">
        <v>0.36667</v>
      </c>
      <c r="BO92">
        <v>0.35499999999999998</v>
      </c>
      <c r="BP92">
        <v>0.38167000000000001</v>
      </c>
      <c r="BQ92">
        <v>0.37833</v>
      </c>
      <c r="BR92">
        <v>0.36667</v>
      </c>
      <c r="BS92">
        <v>0.35</v>
      </c>
      <c r="BT92">
        <v>0.315</v>
      </c>
      <c r="BU92">
        <v>0.35832999999999998</v>
      </c>
      <c r="BV92">
        <v>0.35166999999999998</v>
      </c>
      <c r="BW92">
        <v>0.33833000000000002</v>
      </c>
      <c r="BX92">
        <v>0.38333</v>
      </c>
      <c r="BY92">
        <v>0.37333</v>
      </c>
      <c r="BZ92">
        <v>0.33167000000000002</v>
      </c>
      <c r="CA92">
        <v>0.34166999999999997</v>
      </c>
      <c r="CB92">
        <v>0.38167000000000001</v>
      </c>
      <c r="CC92">
        <v>0.38333</v>
      </c>
      <c r="CD92">
        <v>0.36499999999999999</v>
      </c>
      <c r="CE92">
        <v>0.34499999999999997</v>
      </c>
      <c r="CF92">
        <v>0.35166999999999998</v>
      </c>
      <c r="CG92">
        <v>0.40666999999999998</v>
      </c>
      <c r="CH92">
        <v>0.35166999999999998</v>
      </c>
    </row>
    <row r="93" spans="3:86" x14ac:dyDescent="0.2">
      <c r="C93">
        <v>67</v>
      </c>
      <c r="D93">
        <v>0.87829999999999997</v>
      </c>
      <c r="E93">
        <v>0.89429999999999998</v>
      </c>
      <c r="F93">
        <v>0.91769999999999996</v>
      </c>
      <c r="G93">
        <v>0.92269999999999996</v>
      </c>
      <c r="I93">
        <v>0.87870000000000004</v>
      </c>
      <c r="N93">
        <v>137</v>
      </c>
      <c r="O93">
        <v>0.87929999999999997</v>
      </c>
      <c r="P93">
        <v>0.89929999999999999</v>
      </c>
      <c r="Q93">
        <v>0.9143</v>
      </c>
      <c r="R93">
        <v>0.9143</v>
      </c>
      <c r="AK93">
        <v>0.55500000000000005</v>
      </c>
      <c r="AL93">
        <v>0.41166999999999998</v>
      </c>
      <c r="AM93">
        <v>0.47499999999999998</v>
      </c>
      <c r="AN93">
        <v>0.48832999999999999</v>
      </c>
      <c r="AO93">
        <v>0.495</v>
      </c>
      <c r="AP93">
        <v>0.5</v>
      </c>
      <c r="AQ93">
        <v>0.52166999999999997</v>
      </c>
      <c r="AR93">
        <v>0.47832999999999998</v>
      </c>
      <c r="AS93">
        <v>0.47</v>
      </c>
      <c r="AT93">
        <v>0.44833000000000001</v>
      </c>
      <c r="AU93">
        <v>0.45333000000000001</v>
      </c>
      <c r="AV93">
        <v>0.44</v>
      </c>
      <c r="AW93">
        <v>0.46333000000000002</v>
      </c>
      <c r="AX93">
        <v>0.42832999999999999</v>
      </c>
      <c r="AY93">
        <v>0.40333000000000002</v>
      </c>
      <c r="AZ93">
        <v>0.39500000000000002</v>
      </c>
      <c r="BA93">
        <v>0.41332999999999998</v>
      </c>
      <c r="BB93">
        <v>0.35832999999999998</v>
      </c>
      <c r="BC93">
        <v>0.37833</v>
      </c>
      <c r="BD93">
        <v>0.38667000000000001</v>
      </c>
      <c r="BE93">
        <v>0.33833000000000002</v>
      </c>
      <c r="BF93">
        <v>0.375</v>
      </c>
      <c r="BG93">
        <v>0.37333</v>
      </c>
      <c r="BH93">
        <v>0.38833000000000001</v>
      </c>
      <c r="BI93">
        <v>0.36667</v>
      </c>
      <c r="BJ93">
        <v>0.39833000000000002</v>
      </c>
      <c r="BK93">
        <v>0.36332999999999999</v>
      </c>
      <c r="BL93">
        <v>0.35499999999999998</v>
      </c>
      <c r="BM93">
        <v>0.35499999999999998</v>
      </c>
      <c r="BN93">
        <v>0.37167</v>
      </c>
      <c r="BO93">
        <v>0.35499999999999998</v>
      </c>
      <c r="BP93">
        <v>0.38167000000000001</v>
      </c>
      <c r="BQ93">
        <v>0.38167000000000001</v>
      </c>
      <c r="BR93">
        <v>0.36499999999999999</v>
      </c>
      <c r="BS93">
        <v>0.35332999999999998</v>
      </c>
      <c r="BT93">
        <v>0.315</v>
      </c>
      <c r="BU93">
        <v>0.35832999999999998</v>
      </c>
      <c r="BV93">
        <v>0.34832999999999997</v>
      </c>
      <c r="BW93">
        <v>0.33500000000000002</v>
      </c>
      <c r="BX93">
        <v>0.38</v>
      </c>
      <c r="BY93">
        <v>0.37</v>
      </c>
      <c r="BZ93">
        <v>0.33167000000000002</v>
      </c>
      <c r="CA93">
        <v>0.34166999999999997</v>
      </c>
      <c r="CB93">
        <v>0.38167000000000001</v>
      </c>
      <c r="CC93">
        <v>0.38</v>
      </c>
      <c r="CD93">
        <v>0.36667</v>
      </c>
      <c r="CE93">
        <v>0.34666999999999998</v>
      </c>
      <c r="CF93">
        <v>0.35332999999999998</v>
      </c>
      <c r="CG93">
        <v>0.41166999999999998</v>
      </c>
      <c r="CH93">
        <v>0.35332999999999998</v>
      </c>
    </row>
    <row r="94" spans="3:86" x14ac:dyDescent="0.2">
      <c r="C94">
        <v>69</v>
      </c>
      <c r="D94">
        <v>0.87670000000000003</v>
      </c>
      <c r="E94">
        <v>0.89470000000000005</v>
      </c>
      <c r="F94">
        <v>0.91800000000000004</v>
      </c>
      <c r="G94">
        <v>0.92200000000000004</v>
      </c>
      <c r="I94">
        <v>0.87870000000000004</v>
      </c>
      <c r="N94">
        <v>139</v>
      </c>
      <c r="O94">
        <v>0.87929999999999997</v>
      </c>
      <c r="P94">
        <v>0.9</v>
      </c>
      <c r="Q94">
        <v>0.9153</v>
      </c>
      <c r="R94">
        <v>0.91369999999999996</v>
      </c>
      <c r="AK94">
        <v>0.55832999999999999</v>
      </c>
      <c r="AL94">
        <v>0.41</v>
      </c>
      <c r="AM94">
        <v>0.47332999999999997</v>
      </c>
      <c r="AN94">
        <v>0.49667</v>
      </c>
      <c r="AO94">
        <v>0.49667</v>
      </c>
      <c r="AP94">
        <v>0.50333000000000006</v>
      </c>
      <c r="AQ94">
        <v>0.52332999999999996</v>
      </c>
      <c r="AR94">
        <v>0.47499999999999998</v>
      </c>
      <c r="AS94">
        <v>0.47332999999999997</v>
      </c>
      <c r="AT94">
        <v>0.44833000000000001</v>
      </c>
      <c r="AU94">
        <v>0.45500000000000002</v>
      </c>
      <c r="AV94">
        <v>0.43667</v>
      </c>
      <c r="AW94">
        <v>0.45833000000000002</v>
      </c>
      <c r="AX94">
        <v>0.42832999999999999</v>
      </c>
      <c r="AY94">
        <v>0.41166999999999998</v>
      </c>
      <c r="AZ94">
        <v>0.40167000000000003</v>
      </c>
      <c r="BA94">
        <v>0.42</v>
      </c>
      <c r="BB94">
        <v>0.35832999999999998</v>
      </c>
      <c r="BC94">
        <v>0.37167</v>
      </c>
      <c r="BD94">
        <v>0.38667000000000001</v>
      </c>
      <c r="BE94">
        <v>0.34333000000000002</v>
      </c>
      <c r="BF94">
        <v>0.37667</v>
      </c>
      <c r="BG94">
        <v>0.37833</v>
      </c>
      <c r="BH94">
        <v>0.39333000000000001</v>
      </c>
      <c r="BI94">
        <v>0.36667</v>
      </c>
      <c r="BJ94">
        <v>0.4</v>
      </c>
      <c r="BK94">
        <v>0.36332999999999999</v>
      </c>
      <c r="BL94">
        <v>0.35166999999999998</v>
      </c>
      <c r="BM94">
        <v>0.35666999999999999</v>
      </c>
      <c r="BN94">
        <v>0.37333</v>
      </c>
      <c r="BO94">
        <v>0.35666999999999999</v>
      </c>
      <c r="BP94">
        <v>0.38</v>
      </c>
      <c r="BQ94">
        <v>0.38167000000000001</v>
      </c>
      <c r="BR94">
        <v>0.36499999999999999</v>
      </c>
      <c r="BS94">
        <v>0.35332999999999998</v>
      </c>
      <c r="BT94">
        <v>0.31333</v>
      </c>
      <c r="BU94">
        <v>0.36166999999999999</v>
      </c>
      <c r="BV94">
        <v>0.35166999999999998</v>
      </c>
      <c r="BW94">
        <v>0.33833000000000002</v>
      </c>
      <c r="BX94">
        <v>0.37833</v>
      </c>
      <c r="BY94">
        <v>0.37667</v>
      </c>
      <c r="BZ94">
        <v>0.33667000000000002</v>
      </c>
      <c r="CA94">
        <v>0.34333000000000002</v>
      </c>
      <c r="CB94">
        <v>0.38500000000000001</v>
      </c>
      <c r="CC94">
        <v>0.37667</v>
      </c>
      <c r="CD94">
        <v>0.36832999999999999</v>
      </c>
      <c r="CE94">
        <v>0.35</v>
      </c>
      <c r="CF94">
        <v>0.34832999999999997</v>
      </c>
      <c r="CG94">
        <v>0.41499999999999998</v>
      </c>
      <c r="CH94">
        <v>0.35332999999999998</v>
      </c>
    </row>
    <row r="95" spans="3:86" x14ac:dyDescent="0.2">
      <c r="C95">
        <v>71</v>
      </c>
      <c r="D95">
        <v>0.878</v>
      </c>
      <c r="E95">
        <v>0.89400000000000002</v>
      </c>
      <c r="F95">
        <v>0.91969999999999996</v>
      </c>
      <c r="G95">
        <v>0.92069999999999996</v>
      </c>
      <c r="I95">
        <v>0.87729999999999997</v>
      </c>
      <c r="N95">
        <v>141</v>
      </c>
      <c r="O95">
        <v>0.88</v>
      </c>
      <c r="P95">
        <v>0.89929999999999999</v>
      </c>
      <c r="Q95">
        <v>0.9143</v>
      </c>
      <c r="R95">
        <v>0.91400000000000003</v>
      </c>
      <c r="AK95">
        <v>0.56000000000000005</v>
      </c>
      <c r="AL95">
        <v>0.41832999999999998</v>
      </c>
      <c r="AM95">
        <v>0.47166999999999998</v>
      </c>
      <c r="AN95">
        <v>0.49833</v>
      </c>
      <c r="AO95">
        <v>0.49833</v>
      </c>
      <c r="AP95">
        <v>0.49667</v>
      </c>
      <c r="AQ95">
        <v>0.52166999999999997</v>
      </c>
      <c r="AR95">
        <v>0.47499999999999998</v>
      </c>
      <c r="AS95">
        <v>0.46833000000000002</v>
      </c>
      <c r="AT95">
        <v>0.45</v>
      </c>
      <c r="AU95">
        <v>0.46</v>
      </c>
      <c r="AV95">
        <v>0.43667</v>
      </c>
      <c r="AW95">
        <v>0.46500000000000002</v>
      </c>
      <c r="AX95">
        <v>0.43</v>
      </c>
      <c r="AY95">
        <v>0.40666999999999998</v>
      </c>
      <c r="AZ95">
        <v>0.39500000000000002</v>
      </c>
      <c r="BA95">
        <v>0.42332999999999998</v>
      </c>
      <c r="BB95">
        <v>0.35832999999999998</v>
      </c>
      <c r="BC95">
        <v>0.37333</v>
      </c>
      <c r="BD95">
        <v>0.38667000000000001</v>
      </c>
      <c r="BE95">
        <v>0.34666999999999998</v>
      </c>
      <c r="BF95">
        <v>0.37667</v>
      </c>
      <c r="BG95">
        <v>0.37667</v>
      </c>
      <c r="BH95">
        <v>0.38833000000000001</v>
      </c>
      <c r="BI95">
        <v>0.36832999999999999</v>
      </c>
      <c r="BJ95">
        <v>0.40167000000000003</v>
      </c>
      <c r="BK95">
        <v>0.36499999999999999</v>
      </c>
      <c r="BL95">
        <v>0.35832999999999998</v>
      </c>
      <c r="BM95">
        <v>0.35666999999999999</v>
      </c>
      <c r="BN95">
        <v>0.37</v>
      </c>
      <c r="BO95">
        <v>0.36</v>
      </c>
      <c r="BP95">
        <v>0.37833</v>
      </c>
      <c r="BQ95">
        <v>0.38500000000000001</v>
      </c>
      <c r="BR95">
        <v>0.36832999999999999</v>
      </c>
      <c r="BS95">
        <v>0.35166999999999998</v>
      </c>
      <c r="BT95">
        <v>0.31333</v>
      </c>
      <c r="BU95">
        <v>0.36166999999999999</v>
      </c>
      <c r="BV95">
        <v>0.34832999999999997</v>
      </c>
      <c r="BW95">
        <v>0.33667000000000002</v>
      </c>
      <c r="BX95">
        <v>0.38333</v>
      </c>
      <c r="BY95">
        <v>0.37833</v>
      </c>
      <c r="BZ95">
        <v>0.33833000000000002</v>
      </c>
      <c r="CA95">
        <v>0.34666999999999998</v>
      </c>
      <c r="CB95">
        <v>0.38833000000000001</v>
      </c>
      <c r="CC95">
        <v>0.38167000000000001</v>
      </c>
      <c r="CD95">
        <v>0.37</v>
      </c>
      <c r="CE95">
        <v>0.34832999999999997</v>
      </c>
      <c r="CF95">
        <v>0.35332999999999998</v>
      </c>
      <c r="CG95">
        <v>0.42332999999999998</v>
      </c>
      <c r="CH95">
        <v>0.34666999999999998</v>
      </c>
    </row>
    <row r="96" spans="3:86" x14ac:dyDescent="0.2">
      <c r="C96">
        <v>73</v>
      </c>
      <c r="D96">
        <v>0.878</v>
      </c>
      <c r="E96">
        <v>0.89500000000000002</v>
      </c>
      <c r="F96">
        <v>0.91769999999999996</v>
      </c>
      <c r="G96">
        <v>0.92100000000000004</v>
      </c>
      <c r="I96">
        <v>0.87670000000000003</v>
      </c>
      <c r="N96">
        <v>143</v>
      </c>
      <c r="O96">
        <v>0.88129999999999997</v>
      </c>
      <c r="P96">
        <v>0.89929999999999999</v>
      </c>
      <c r="Q96">
        <v>0.9133</v>
      </c>
      <c r="R96">
        <v>0.9133</v>
      </c>
      <c r="AK96">
        <v>0.56000000000000005</v>
      </c>
      <c r="AL96">
        <v>0.42</v>
      </c>
      <c r="AM96">
        <v>0.47832999999999998</v>
      </c>
      <c r="AN96">
        <v>0.49332999999999999</v>
      </c>
      <c r="AO96">
        <v>0.50166999999999995</v>
      </c>
      <c r="AP96">
        <v>0.5</v>
      </c>
      <c r="AQ96">
        <v>0.52166999999999997</v>
      </c>
      <c r="AR96">
        <v>0.48</v>
      </c>
      <c r="AS96">
        <v>0.47</v>
      </c>
      <c r="AT96">
        <v>0.44667000000000001</v>
      </c>
      <c r="AU96">
        <v>0.45500000000000002</v>
      </c>
      <c r="AV96">
        <v>0.44</v>
      </c>
      <c r="AW96">
        <v>0.46500000000000002</v>
      </c>
      <c r="AX96">
        <v>0.42499999999999999</v>
      </c>
      <c r="AY96">
        <v>0.41166999999999998</v>
      </c>
      <c r="AZ96">
        <v>0.40167000000000003</v>
      </c>
      <c r="BA96">
        <v>0.42499999999999999</v>
      </c>
      <c r="BB96">
        <v>0.36</v>
      </c>
      <c r="BC96">
        <v>0.37667</v>
      </c>
      <c r="BD96">
        <v>0.38500000000000001</v>
      </c>
      <c r="BE96">
        <v>0.35332999999999998</v>
      </c>
      <c r="BF96">
        <v>0.37167</v>
      </c>
      <c r="BG96">
        <v>0.38</v>
      </c>
      <c r="BH96">
        <v>0.39</v>
      </c>
      <c r="BI96">
        <v>0.37</v>
      </c>
      <c r="BJ96">
        <v>0.4</v>
      </c>
      <c r="BK96">
        <v>0.36667</v>
      </c>
      <c r="BL96">
        <v>0.35666999999999999</v>
      </c>
      <c r="BM96">
        <v>0.35832999999999998</v>
      </c>
      <c r="BN96">
        <v>0.37</v>
      </c>
      <c r="BO96">
        <v>0.36166999999999999</v>
      </c>
      <c r="BP96">
        <v>0.38167000000000001</v>
      </c>
      <c r="BQ96">
        <v>0.38333</v>
      </c>
      <c r="BR96">
        <v>0.36832999999999999</v>
      </c>
      <c r="BS96">
        <v>0.35666999999999999</v>
      </c>
      <c r="BT96">
        <v>0.315</v>
      </c>
      <c r="BU96">
        <v>0.36499999999999999</v>
      </c>
      <c r="BV96">
        <v>0.34499999999999997</v>
      </c>
      <c r="BW96">
        <v>0.33500000000000002</v>
      </c>
      <c r="BX96">
        <v>0.38500000000000001</v>
      </c>
      <c r="BY96">
        <v>0.37167</v>
      </c>
      <c r="BZ96">
        <v>0.33667000000000002</v>
      </c>
      <c r="CA96">
        <v>0.34832999999999997</v>
      </c>
      <c r="CB96">
        <v>0.39</v>
      </c>
      <c r="CC96">
        <v>0.38</v>
      </c>
      <c r="CD96">
        <v>0.37667</v>
      </c>
      <c r="CE96">
        <v>0.35</v>
      </c>
      <c r="CF96">
        <v>0.35332999999999998</v>
      </c>
      <c r="CG96">
        <v>0.42332999999999998</v>
      </c>
      <c r="CH96">
        <v>0.35332999999999998</v>
      </c>
    </row>
    <row r="97" spans="3:86" x14ac:dyDescent="0.2">
      <c r="C97">
        <v>75</v>
      </c>
      <c r="D97">
        <v>0.87629999999999997</v>
      </c>
      <c r="E97">
        <v>0.89429999999999998</v>
      </c>
      <c r="F97">
        <v>0.91830000000000001</v>
      </c>
      <c r="G97">
        <v>0.92100000000000004</v>
      </c>
      <c r="I97">
        <v>0.87570000000000003</v>
      </c>
      <c r="N97">
        <v>145</v>
      </c>
      <c r="O97">
        <v>0.88029999999999997</v>
      </c>
      <c r="P97">
        <v>0.89870000000000005</v>
      </c>
      <c r="Q97">
        <v>0.91269999999999996</v>
      </c>
      <c r="R97">
        <v>0.91369999999999996</v>
      </c>
      <c r="AK97">
        <v>0.56000000000000005</v>
      </c>
      <c r="AL97">
        <v>0.42166999999999999</v>
      </c>
      <c r="AM97">
        <v>0.47832999999999998</v>
      </c>
      <c r="AN97">
        <v>0.49167</v>
      </c>
      <c r="AO97">
        <v>0.50333000000000006</v>
      </c>
      <c r="AP97">
        <v>0.50166999999999995</v>
      </c>
      <c r="AQ97">
        <v>0.52500000000000002</v>
      </c>
      <c r="AR97">
        <v>0.48166999999999999</v>
      </c>
      <c r="AS97">
        <v>0.47</v>
      </c>
      <c r="AT97">
        <v>0.44833000000000001</v>
      </c>
      <c r="AU97">
        <v>0.46167000000000002</v>
      </c>
      <c r="AV97">
        <v>0.44</v>
      </c>
      <c r="AW97">
        <v>0.46666999999999997</v>
      </c>
      <c r="AX97">
        <v>0.42332999999999998</v>
      </c>
      <c r="AY97">
        <v>0.41166999999999998</v>
      </c>
      <c r="AZ97">
        <v>0.40167000000000003</v>
      </c>
      <c r="BA97">
        <v>0.42666999999999999</v>
      </c>
      <c r="BB97">
        <v>0.36332999999999999</v>
      </c>
      <c r="BC97">
        <v>0.37333</v>
      </c>
      <c r="BD97">
        <v>0.38667000000000001</v>
      </c>
      <c r="BE97">
        <v>0.35166999999999998</v>
      </c>
      <c r="BF97">
        <v>0.37667</v>
      </c>
      <c r="BG97">
        <v>0.38500000000000001</v>
      </c>
      <c r="BH97">
        <v>0.38833000000000001</v>
      </c>
      <c r="BI97">
        <v>0.36832999999999999</v>
      </c>
      <c r="BJ97">
        <v>0.40333000000000002</v>
      </c>
      <c r="BK97">
        <v>0.36667</v>
      </c>
      <c r="BL97">
        <v>0.36166999999999999</v>
      </c>
      <c r="BM97">
        <v>0.36</v>
      </c>
      <c r="BN97">
        <v>0.37167</v>
      </c>
      <c r="BO97">
        <v>0.36499999999999999</v>
      </c>
      <c r="BP97">
        <v>0.38333</v>
      </c>
      <c r="BQ97">
        <v>0.38167000000000001</v>
      </c>
      <c r="BR97">
        <v>0.36832999999999999</v>
      </c>
      <c r="BS97">
        <v>0.35832999999999998</v>
      </c>
      <c r="BT97">
        <v>0.31667000000000001</v>
      </c>
      <c r="BU97">
        <v>0.36499999999999999</v>
      </c>
      <c r="BV97">
        <v>0.35332999999999998</v>
      </c>
      <c r="BW97">
        <v>0.33333000000000002</v>
      </c>
      <c r="BX97">
        <v>0.38833000000000001</v>
      </c>
      <c r="BY97">
        <v>0.37333</v>
      </c>
      <c r="BZ97">
        <v>0.33333000000000002</v>
      </c>
      <c r="CA97">
        <v>0.34832999999999997</v>
      </c>
      <c r="CB97">
        <v>0.39</v>
      </c>
      <c r="CC97">
        <v>0.38</v>
      </c>
      <c r="CD97">
        <v>0.37</v>
      </c>
      <c r="CE97">
        <v>0.35332999999999998</v>
      </c>
      <c r="CF97">
        <v>0.35499999999999998</v>
      </c>
      <c r="CG97">
        <v>0.42332999999999998</v>
      </c>
      <c r="CH97">
        <v>0.35499999999999998</v>
      </c>
    </row>
    <row r="98" spans="3:86" x14ac:dyDescent="0.2">
      <c r="C98">
        <v>77</v>
      </c>
      <c r="D98">
        <v>0.87529999999999997</v>
      </c>
      <c r="E98">
        <v>0.89629999999999999</v>
      </c>
      <c r="F98">
        <v>0.91830000000000001</v>
      </c>
      <c r="G98">
        <v>0.92069999999999996</v>
      </c>
      <c r="I98">
        <v>0.87670000000000003</v>
      </c>
      <c r="N98">
        <v>147</v>
      </c>
      <c r="O98">
        <v>0.88</v>
      </c>
      <c r="P98">
        <v>0.89970000000000006</v>
      </c>
      <c r="Q98">
        <v>0.91169999999999995</v>
      </c>
      <c r="R98">
        <v>0.91300000000000003</v>
      </c>
      <c r="AK98">
        <v>0.56000000000000005</v>
      </c>
      <c r="AL98">
        <v>0.42166999999999999</v>
      </c>
      <c r="AM98">
        <v>0.47666999999999998</v>
      </c>
      <c r="AN98">
        <v>0.49167</v>
      </c>
      <c r="AO98">
        <v>0.50166999999999995</v>
      </c>
      <c r="AP98">
        <v>0.50333000000000006</v>
      </c>
      <c r="AQ98">
        <v>0.52500000000000002</v>
      </c>
      <c r="AR98">
        <v>0.48332999999999998</v>
      </c>
      <c r="AS98">
        <v>0.47499999999999998</v>
      </c>
      <c r="AT98">
        <v>0.45</v>
      </c>
      <c r="AU98">
        <v>0.46</v>
      </c>
      <c r="AV98">
        <v>0.44167000000000001</v>
      </c>
      <c r="AW98">
        <v>0.46666999999999997</v>
      </c>
      <c r="AX98">
        <v>0.42666999999999999</v>
      </c>
      <c r="AY98">
        <v>0.41332999999999998</v>
      </c>
      <c r="AZ98">
        <v>0.40500000000000003</v>
      </c>
      <c r="BA98">
        <v>0.43</v>
      </c>
      <c r="BB98">
        <v>0.36332999999999999</v>
      </c>
      <c r="BC98">
        <v>0.37333</v>
      </c>
      <c r="BD98">
        <v>0.38667000000000001</v>
      </c>
      <c r="BE98">
        <v>0.36</v>
      </c>
      <c r="BF98">
        <v>0.37833</v>
      </c>
      <c r="BG98">
        <v>0.38833000000000001</v>
      </c>
      <c r="BH98">
        <v>0.39500000000000002</v>
      </c>
      <c r="BI98">
        <v>0.37</v>
      </c>
      <c r="BJ98">
        <v>0.4</v>
      </c>
      <c r="BK98">
        <v>0.37</v>
      </c>
      <c r="BL98">
        <v>0.36166999999999999</v>
      </c>
      <c r="BM98">
        <v>0.36</v>
      </c>
      <c r="BN98">
        <v>0.37</v>
      </c>
      <c r="BO98">
        <v>0.36166999999999999</v>
      </c>
      <c r="BP98">
        <v>0.38833000000000001</v>
      </c>
      <c r="BQ98">
        <v>0.39333000000000001</v>
      </c>
      <c r="BR98">
        <v>0.37167</v>
      </c>
      <c r="BS98">
        <v>0.35666999999999999</v>
      </c>
      <c r="BT98">
        <v>0.31667000000000001</v>
      </c>
      <c r="BU98">
        <v>0.36667</v>
      </c>
      <c r="BV98">
        <v>0.35666999999999999</v>
      </c>
      <c r="BW98">
        <v>0.33500000000000002</v>
      </c>
      <c r="BX98">
        <v>0.38500000000000001</v>
      </c>
      <c r="BY98">
        <v>0.37667</v>
      </c>
      <c r="BZ98">
        <v>0.33667000000000002</v>
      </c>
      <c r="CA98">
        <v>0.35499999999999998</v>
      </c>
      <c r="CB98">
        <v>0.39</v>
      </c>
      <c r="CC98">
        <v>0.38167000000000001</v>
      </c>
      <c r="CD98">
        <v>0.36667</v>
      </c>
      <c r="CE98">
        <v>0.35166999999999998</v>
      </c>
      <c r="CF98">
        <v>0.35499999999999998</v>
      </c>
      <c r="CG98">
        <v>0.42499999999999999</v>
      </c>
      <c r="CH98">
        <v>0.36</v>
      </c>
    </row>
    <row r="99" spans="3:86" x14ac:dyDescent="0.2">
      <c r="C99">
        <v>79</v>
      </c>
      <c r="D99">
        <v>0.87570000000000003</v>
      </c>
      <c r="E99">
        <v>0.89700000000000002</v>
      </c>
      <c r="F99">
        <v>0.91769999999999996</v>
      </c>
      <c r="G99">
        <v>0.92</v>
      </c>
      <c r="I99">
        <v>0.87770000000000004</v>
      </c>
      <c r="N99">
        <v>149</v>
      </c>
      <c r="O99">
        <v>0.88129999999999997</v>
      </c>
      <c r="P99">
        <v>0.9</v>
      </c>
      <c r="Q99">
        <v>0.91269999999999996</v>
      </c>
      <c r="R99">
        <v>0.9123</v>
      </c>
      <c r="AK99">
        <v>0.56000000000000005</v>
      </c>
      <c r="AL99">
        <v>0.42166999999999999</v>
      </c>
      <c r="AM99">
        <v>0.47666999999999998</v>
      </c>
      <c r="AN99">
        <v>0.49167</v>
      </c>
      <c r="AO99">
        <v>0.50166999999999995</v>
      </c>
      <c r="AP99">
        <v>0.50333000000000006</v>
      </c>
      <c r="AQ99">
        <v>0.52500000000000002</v>
      </c>
      <c r="AR99">
        <v>0.48</v>
      </c>
      <c r="AS99">
        <v>0.48</v>
      </c>
      <c r="AT99">
        <v>0.44833000000000001</v>
      </c>
      <c r="AU99">
        <v>0.45833000000000002</v>
      </c>
      <c r="AV99">
        <v>0.44667000000000001</v>
      </c>
      <c r="AW99">
        <v>0.46833000000000002</v>
      </c>
      <c r="AX99">
        <v>0.42666999999999999</v>
      </c>
      <c r="AY99">
        <v>0.41499999999999998</v>
      </c>
      <c r="AZ99">
        <v>0.40333000000000002</v>
      </c>
      <c r="BA99">
        <v>0.43</v>
      </c>
      <c r="BB99">
        <v>0.36332999999999999</v>
      </c>
      <c r="BC99">
        <v>0.375</v>
      </c>
      <c r="BD99">
        <v>0.38333</v>
      </c>
      <c r="BE99">
        <v>0.36332999999999999</v>
      </c>
      <c r="BF99">
        <v>0.38</v>
      </c>
      <c r="BG99">
        <v>0.38833000000000001</v>
      </c>
      <c r="BH99">
        <v>0.39500000000000002</v>
      </c>
      <c r="BI99">
        <v>0.36667</v>
      </c>
      <c r="BJ99">
        <v>0.4</v>
      </c>
      <c r="BK99">
        <v>0.36499999999999999</v>
      </c>
      <c r="BL99">
        <v>0.36</v>
      </c>
      <c r="BM99">
        <v>0.36499999999999999</v>
      </c>
      <c r="BN99">
        <v>0.375</v>
      </c>
      <c r="BO99">
        <v>0.36332999999999999</v>
      </c>
      <c r="BP99">
        <v>0.38833000000000001</v>
      </c>
      <c r="BQ99">
        <v>0.39333000000000001</v>
      </c>
      <c r="BR99">
        <v>0.37333</v>
      </c>
      <c r="BS99">
        <v>0.35332999999999998</v>
      </c>
      <c r="BT99">
        <v>0.31833</v>
      </c>
      <c r="BU99">
        <v>0.36499999999999999</v>
      </c>
      <c r="BV99">
        <v>0.35832999999999998</v>
      </c>
      <c r="BW99">
        <v>0.33333000000000002</v>
      </c>
      <c r="BX99">
        <v>0.38667000000000001</v>
      </c>
      <c r="BY99">
        <v>0.375</v>
      </c>
      <c r="BZ99">
        <v>0.33500000000000002</v>
      </c>
      <c r="CA99">
        <v>0.35832999999999998</v>
      </c>
      <c r="CB99">
        <v>0.39167000000000002</v>
      </c>
      <c r="CC99">
        <v>0.38</v>
      </c>
      <c r="CD99">
        <v>0.36832999999999999</v>
      </c>
      <c r="CE99">
        <v>0.35666999999999999</v>
      </c>
      <c r="CF99">
        <v>0.35332999999999998</v>
      </c>
      <c r="CG99">
        <v>0.42832999999999999</v>
      </c>
      <c r="CH99">
        <v>0.36332999999999999</v>
      </c>
    </row>
    <row r="100" spans="3:86" x14ac:dyDescent="0.2">
      <c r="C100">
        <v>81</v>
      </c>
      <c r="D100">
        <v>0.87429999999999997</v>
      </c>
      <c r="E100">
        <v>0.89629999999999999</v>
      </c>
      <c r="F100">
        <v>0.91830000000000001</v>
      </c>
      <c r="G100">
        <v>0.92</v>
      </c>
      <c r="I100">
        <v>0.87729999999999997</v>
      </c>
      <c r="N100">
        <v>151</v>
      </c>
      <c r="O100">
        <v>0.88</v>
      </c>
      <c r="P100">
        <v>0.90069999999999995</v>
      </c>
      <c r="Q100">
        <v>0.91169999999999995</v>
      </c>
      <c r="R100">
        <v>0.9133</v>
      </c>
      <c r="AK100">
        <v>0.56000000000000005</v>
      </c>
      <c r="AL100">
        <v>0.42499999999999999</v>
      </c>
      <c r="AM100">
        <v>0.47499999999999998</v>
      </c>
      <c r="AN100">
        <v>0.48832999999999999</v>
      </c>
      <c r="AO100">
        <v>0.50166999999999995</v>
      </c>
      <c r="AP100">
        <v>0.505</v>
      </c>
      <c r="AQ100">
        <v>0.52666999999999997</v>
      </c>
      <c r="AR100">
        <v>0.48166999999999999</v>
      </c>
      <c r="AS100">
        <v>0.47666999999999998</v>
      </c>
      <c r="AT100">
        <v>0.45167000000000002</v>
      </c>
      <c r="AU100">
        <v>0.46</v>
      </c>
      <c r="AV100">
        <v>0.44500000000000001</v>
      </c>
      <c r="AW100">
        <v>0.46833000000000002</v>
      </c>
      <c r="AX100">
        <v>0.43</v>
      </c>
      <c r="AY100">
        <v>0.41832999999999998</v>
      </c>
      <c r="AZ100">
        <v>0.40500000000000003</v>
      </c>
      <c r="BA100">
        <v>0.43332999999999999</v>
      </c>
      <c r="BB100">
        <v>0.36499999999999999</v>
      </c>
      <c r="BC100">
        <v>0.37667</v>
      </c>
      <c r="BD100">
        <v>0.39167000000000002</v>
      </c>
      <c r="BE100">
        <v>0.36332999999999999</v>
      </c>
      <c r="BF100">
        <v>0.38167000000000001</v>
      </c>
      <c r="BG100">
        <v>0.38833000000000001</v>
      </c>
      <c r="BH100">
        <v>0.39667000000000002</v>
      </c>
      <c r="BI100">
        <v>0.375</v>
      </c>
      <c r="BJ100">
        <v>0.39833000000000002</v>
      </c>
      <c r="BK100">
        <v>0.36832999999999999</v>
      </c>
      <c r="BL100">
        <v>0.35832999999999998</v>
      </c>
      <c r="BM100">
        <v>0.37</v>
      </c>
      <c r="BN100">
        <v>0.37667</v>
      </c>
      <c r="BO100">
        <v>0.36166999999999999</v>
      </c>
      <c r="BP100">
        <v>0.38833000000000001</v>
      </c>
      <c r="BQ100">
        <v>0.38833000000000001</v>
      </c>
      <c r="BR100">
        <v>0.37333</v>
      </c>
      <c r="BS100">
        <v>0.35832999999999998</v>
      </c>
      <c r="BT100">
        <v>0.32</v>
      </c>
      <c r="BU100">
        <v>0.36499999999999999</v>
      </c>
      <c r="BV100">
        <v>0.35832999999999998</v>
      </c>
      <c r="BW100">
        <v>0.33833000000000002</v>
      </c>
      <c r="BX100">
        <v>0.38667000000000001</v>
      </c>
      <c r="BY100">
        <v>0.37333</v>
      </c>
      <c r="BZ100">
        <v>0.33667000000000002</v>
      </c>
      <c r="CA100">
        <v>0.36166999999999999</v>
      </c>
      <c r="CB100">
        <v>0.39167000000000002</v>
      </c>
      <c r="CC100">
        <v>0.37667</v>
      </c>
      <c r="CD100">
        <v>0.37167</v>
      </c>
      <c r="CE100">
        <v>0.35832999999999998</v>
      </c>
      <c r="CF100">
        <v>0.35332999999999998</v>
      </c>
      <c r="CG100">
        <v>0.42666999999999999</v>
      </c>
      <c r="CH100">
        <v>0.36499999999999999</v>
      </c>
    </row>
    <row r="101" spans="3:86" x14ac:dyDescent="0.2">
      <c r="C101">
        <v>83</v>
      </c>
      <c r="D101">
        <v>0.874</v>
      </c>
      <c r="E101">
        <v>0.89700000000000002</v>
      </c>
      <c r="F101">
        <v>0.91830000000000001</v>
      </c>
      <c r="G101">
        <v>0.92030000000000001</v>
      </c>
      <c r="I101">
        <v>0.87829999999999997</v>
      </c>
      <c r="N101">
        <v>153</v>
      </c>
      <c r="O101">
        <v>0.88200000000000001</v>
      </c>
      <c r="P101">
        <v>0.90029999999999999</v>
      </c>
      <c r="Q101">
        <v>0.9113</v>
      </c>
      <c r="R101">
        <v>0.91300000000000003</v>
      </c>
      <c r="AK101">
        <v>0.56000000000000005</v>
      </c>
      <c r="AL101">
        <v>0.42332999999999998</v>
      </c>
      <c r="AM101">
        <v>0.47499999999999998</v>
      </c>
      <c r="AN101">
        <v>0.49167</v>
      </c>
      <c r="AO101">
        <v>0.505</v>
      </c>
      <c r="AP101">
        <v>0.50666999999999995</v>
      </c>
      <c r="AQ101">
        <v>0.52500000000000002</v>
      </c>
      <c r="AR101">
        <v>0.48666999999999999</v>
      </c>
      <c r="AS101">
        <v>0.47666999999999998</v>
      </c>
      <c r="AT101">
        <v>0.45</v>
      </c>
      <c r="AU101">
        <v>0.46</v>
      </c>
      <c r="AV101">
        <v>0.44333</v>
      </c>
      <c r="AW101">
        <v>0.46833000000000002</v>
      </c>
      <c r="AX101">
        <v>0.43332999999999999</v>
      </c>
      <c r="AY101">
        <v>0.41332999999999998</v>
      </c>
      <c r="AZ101">
        <v>0.40833000000000003</v>
      </c>
      <c r="BA101">
        <v>0.43332999999999999</v>
      </c>
      <c r="BB101">
        <v>0.36832999999999999</v>
      </c>
      <c r="BC101">
        <v>0.37167</v>
      </c>
      <c r="BD101">
        <v>0.39167000000000002</v>
      </c>
      <c r="BE101">
        <v>0.35666999999999999</v>
      </c>
      <c r="BF101">
        <v>0.38</v>
      </c>
      <c r="BG101">
        <v>0.38833000000000001</v>
      </c>
      <c r="BH101">
        <v>0.39667000000000002</v>
      </c>
      <c r="BI101">
        <v>0.37167</v>
      </c>
      <c r="BJ101">
        <v>0.39833000000000002</v>
      </c>
      <c r="BK101">
        <v>0.36832999999999999</v>
      </c>
      <c r="BL101">
        <v>0.36499999999999999</v>
      </c>
      <c r="BM101">
        <v>0.36499999999999999</v>
      </c>
      <c r="BN101">
        <v>0.37667</v>
      </c>
      <c r="BO101">
        <v>0.36166999999999999</v>
      </c>
      <c r="BP101">
        <v>0.39</v>
      </c>
      <c r="BQ101">
        <v>0.38833000000000001</v>
      </c>
      <c r="BR101">
        <v>0.37333</v>
      </c>
      <c r="BS101">
        <v>0.36</v>
      </c>
      <c r="BT101">
        <v>0.31833</v>
      </c>
      <c r="BU101">
        <v>0.36332999999999999</v>
      </c>
      <c r="BV101">
        <v>0.35832999999999998</v>
      </c>
      <c r="BW101">
        <v>0.33500000000000002</v>
      </c>
      <c r="BX101">
        <v>0.38500000000000001</v>
      </c>
      <c r="BY101">
        <v>0.37333</v>
      </c>
      <c r="BZ101">
        <v>0.34</v>
      </c>
      <c r="CA101">
        <v>0.36</v>
      </c>
      <c r="CB101">
        <v>0.39167000000000002</v>
      </c>
      <c r="CC101">
        <v>0.38</v>
      </c>
      <c r="CD101">
        <v>0.37333</v>
      </c>
      <c r="CE101">
        <v>0.35832999999999998</v>
      </c>
      <c r="CF101">
        <v>0.35499999999999998</v>
      </c>
      <c r="CG101">
        <v>0.42499999999999999</v>
      </c>
      <c r="CH101">
        <v>0.36499999999999999</v>
      </c>
    </row>
    <row r="102" spans="3:86" x14ac:dyDescent="0.2">
      <c r="C102">
        <v>85</v>
      </c>
      <c r="D102">
        <v>0.877</v>
      </c>
      <c r="E102">
        <v>0.89729999999999999</v>
      </c>
      <c r="F102">
        <v>0.91569999999999996</v>
      </c>
      <c r="G102">
        <v>0.92130000000000001</v>
      </c>
      <c r="I102">
        <v>0.878</v>
      </c>
      <c r="N102">
        <v>155</v>
      </c>
      <c r="O102">
        <v>0.88370000000000004</v>
      </c>
      <c r="P102">
        <v>0.90069999999999995</v>
      </c>
      <c r="Q102">
        <v>0.91069999999999995</v>
      </c>
      <c r="R102">
        <v>0.9123</v>
      </c>
      <c r="AK102">
        <v>0.56000000000000005</v>
      </c>
      <c r="AL102">
        <v>0.42332999999999998</v>
      </c>
      <c r="AM102">
        <v>0.47666999999999998</v>
      </c>
      <c r="AN102">
        <v>0.49833</v>
      </c>
      <c r="AO102">
        <v>0.50666999999999995</v>
      </c>
      <c r="AP102">
        <v>0.50832999999999995</v>
      </c>
      <c r="AQ102">
        <v>0.53</v>
      </c>
      <c r="AR102">
        <v>0.48499999999999999</v>
      </c>
      <c r="AS102">
        <v>0.47832999999999998</v>
      </c>
      <c r="AT102">
        <v>0.45</v>
      </c>
      <c r="AU102">
        <v>0.46167000000000002</v>
      </c>
      <c r="AV102">
        <v>0.44500000000000001</v>
      </c>
      <c r="AW102">
        <v>0.46833000000000002</v>
      </c>
      <c r="AX102">
        <v>0.435</v>
      </c>
      <c r="AY102">
        <v>0.41666999999999998</v>
      </c>
      <c r="AZ102">
        <v>0.41166999999999998</v>
      </c>
      <c r="BA102">
        <v>0.435</v>
      </c>
      <c r="BB102">
        <v>0.37167</v>
      </c>
      <c r="BC102">
        <v>0.375</v>
      </c>
      <c r="BD102">
        <v>0.38667000000000001</v>
      </c>
      <c r="BE102">
        <v>0.35832999999999998</v>
      </c>
      <c r="BF102">
        <v>0.38500000000000001</v>
      </c>
      <c r="BG102">
        <v>0.39167000000000002</v>
      </c>
      <c r="BH102">
        <v>0.4</v>
      </c>
      <c r="BI102">
        <v>0.375</v>
      </c>
      <c r="BJ102">
        <v>0.39667000000000002</v>
      </c>
      <c r="BK102">
        <v>0.37</v>
      </c>
      <c r="BL102">
        <v>0.35666999999999999</v>
      </c>
      <c r="BM102">
        <v>0.36832999999999999</v>
      </c>
      <c r="BN102">
        <v>0.37833</v>
      </c>
      <c r="BO102">
        <v>0.36</v>
      </c>
      <c r="BP102">
        <v>0.39167000000000002</v>
      </c>
      <c r="BQ102">
        <v>0.38667000000000001</v>
      </c>
      <c r="BR102">
        <v>0.37833</v>
      </c>
      <c r="BS102">
        <v>0.35666999999999999</v>
      </c>
      <c r="BT102">
        <v>0.32</v>
      </c>
      <c r="BU102">
        <v>0.36</v>
      </c>
      <c r="BV102">
        <v>0.35666999999999999</v>
      </c>
      <c r="BW102">
        <v>0.33667000000000002</v>
      </c>
      <c r="BX102">
        <v>0.38333</v>
      </c>
      <c r="BY102">
        <v>0.37</v>
      </c>
      <c r="BZ102">
        <v>0.34166999999999997</v>
      </c>
      <c r="CA102">
        <v>0.36166999999999999</v>
      </c>
      <c r="CB102">
        <v>0.39333000000000001</v>
      </c>
      <c r="CC102">
        <v>0.38167000000000001</v>
      </c>
      <c r="CD102">
        <v>0.37333</v>
      </c>
      <c r="CE102">
        <v>0.36166999999999999</v>
      </c>
      <c r="CF102">
        <v>0.35832999999999998</v>
      </c>
      <c r="CG102">
        <v>0.42666999999999999</v>
      </c>
      <c r="CH102">
        <v>0.36499999999999999</v>
      </c>
    </row>
    <row r="103" spans="3:86" x14ac:dyDescent="0.2">
      <c r="C103">
        <v>87</v>
      </c>
      <c r="D103">
        <v>0.87829999999999997</v>
      </c>
      <c r="E103">
        <v>0.89900000000000002</v>
      </c>
      <c r="F103">
        <v>0.9173</v>
      </c>
      <c r="G103">
        <v>0.92069999999999996</v>
      </c>
      <c r="I103">
        <v>0.87829999999999997</v>
      </c>
      <c r="N103">
        <v>157</v>
      </c>
      <c r="O103">
        <v>0.88429999999999997</v>
      </c>
      <c r="P103">
        <v>0.90069999999999995</v>
      </c>
      <c r="Q103">
        <v>0.91100000000000003</v>
      </c>
      <c r="R103">
        <v>0.91069999999999995</v>
      </c>
      <c r="AK103">
        <v>0.56000000000000005</v>
      </c>
      <c r="AL103">
        <v>0.42332999999999998</v>
      </c>
      <c r="AM103">
        <v>0.48166999999999999</v>
      </c>
      <c r="AN103">
        <v>0.49833</v>
      </c>
      <c r="AO103">
        <v>0.50666999999999995</v>
      </c>
      <c r="AP103">
        <v>0.50832999999999995</v>
      </c>
      <c r="AQ103">
        <v>0.53166999999999998</v>
      </c>
      <c r="AR103">
        <v>0.48332999999999998</v>
      </c>
      <c r="AS103">
        <v>0.47666999999999998</v>
      </c>
      <c r="AT103">
        <v>0.45</v>
      </c>
      <c r="AU103">
        <v>0.46167000000000002</v>
      </c>
      <c r="AV103">
        <v>0.44667000000000001</v>
      </c>
      <c r="AW103">
        <v>0.47</v>
      </c>
      <c r="AX103">
        <v>0.43833</v>
      </c>
      <c r="AY103">
        <v>0.42</v>
      </c>
      <c r="AZ103">
        <v>0.40833000000000003</v>
      </c>
      <c r="BA103">
        <v>0.43667</v>
      </c>
      <c r="BB103">
        <v>0.37167</v>
      </c>
      <c r="BC103">
        <v>0.37667</v>
      </c>
      <c r="BD103">
        <v>0.39</v>
      </c>
      <c r="BE103">
        <v>0.35666999999999999</v>
      </c>
      <c r="BF103">
        <v>0.39</v>
      </c>
      <c r="BG103">
        <v>0.39</v>
      </c>
      <c r="BH103">
        <v>0.40666999999999998</v>
      </c>
      <c r="BI103">
        <v>0.37667</v>
      </c>
      <c r="BJ103">
        <v>0.40333000000000002</v>
      </c>
      <c r="BK103">
        <v>0.37167</v>
      </c>
      <c r="BL103">
        <v>0.36332999999999999</v>
      </c>
      <c r="BM103">
        <v>0.36832999999999999</v>
      </c>
      <c r="BN103">
        <v>0.38</v>
      </c>
      <c r="BO103">
        <v>0.36</v>
      </c>
      <c r="BP103">
        <v>0.39167000000000002</v>
      </c>
      <c r="BQ103">
        <v>0.38500000000000001</v>
      </c>
      <c r="BR103">
        <v>0.37833</v>
      </c>
      <c r="BS103">
        <v>0.35832999999999998</v>
      </c>
      <c r="BT103">
        <v>0.32167000000000001</v>
      </c>
      <c r="BU103">
        <v>0.36</v>
      </c>
      <c r="BV103">
        <v>0.35832999999999998</v>
      </c>
      <c r="BW103">
        <v>0.33667000000000002</v>
      </c>
      <c r="BX103">
        <v>0.38833000000000001</v>
      </c>
      <c r="BY103">
        <v>0.37167</v>
      </c>
      <c r="BZ103">
        <v>0.34</v>
      </c>
      <c r="CA103">
        <v>0.35499999999999998</v>
      </c>
      <c r="CB103">
        <v>0.39333000000000001</v>
      </c>
      <c r="CC103">
        <v>0.37833</v>
      </c>
      <c r="CD103">
        <v>0.37667</v>
      </c>
      <c r="CE103">
        <v>0.35666999999999999</v>
      </c>
      <c r="CF103">
        <v>0.36</v>
      </c>
      <c r="CG103">
        <v>0.43167</v>
      </c>
      <c r="CH103">
        <v>0.36832999999999999</v>
      </c>
    </row>
    <row r="104" spans="3:86" x14ac:dyDescent="0.2">
      <c r="C104">
        <v>89</v>
      </c>
      <c r="D104">
        <v>0.877</v>
      </c>
      <c r="E104">
        <v>0.89929999999999999</v>
      </c>
      <c r="F104">
        <v>0.91669999999999996</v>
      </c>
      <c r="G104">
        <v>0.91969999999999996</v>
      </c>
      <c r="I104">
        <v>0.878</v>
      </c>
      <c r="N104">
        <v>159</v>
      </c>
      <c r="O104">
        <v>0.88400000000000001</v>
      </c>
      <c r="P104">
        <v>0.90129999999999999</v>
      </c>
      <c r="Q104">
        <v>0.9123</v>
      </c>
      <c r="R104">
        <v>0.91069999999999995</v>
      </c>
      <c r="AK104">
        <v>0.55832999999999999</v>
      </c>
      <c r="AL104">
        <v>0.42499999999999999</v>
      </c>
      <c r="AM104">
        <v>0.48166999999999999</v>
      </c>
      <c r="AN104">
        <v>0.495</v>
      </c>
      <c r="AO104">
        <v>0.51</v>
      </c>
      <c r="AP104">
        <v>0.505</v>
      </c>
      <c r="AQ104">
        <v>0.52832999999999997</v>
      </c>
      <c r="AR104">
        <v>0.48332999999999998</v>
      </c>
      <c r="AS104">
        <v>0.47832999999999998</v>
      </c>
      <c r="AT104">
        <v>0.45</v>
      </c>
      <c r="AU104">
        <v>0.46</v>
      </c>
      <c r="AV104">
        <v>0.44500000000000001</v>
      </c>
      <c r="AW104">
        <v>0.47</v>
      </c>
      <c r="AX104">
        <v>0.44167000000000001</v>
      </c>
      <c r="AY104">
        <v>0.42</v>
      </c>
      <c r="AZ104">
        <v>0.40833000000000003</v>
      </c>
      <c r="BA104">
        <v>0.43833</v>
      </c>
      <c r="BB104">
        <v>0.37333</v>
      </c>
      <c r="BC104">
        <v>0.37833</v>
      </c>
      <c r="BD104">
        <v>0.38833000000000001</v>
      </c>
      <c r="BE104">
        <v>0.35666999999999999</v>
      </c>
      <c r="BF104">
        <v>0.39</v>
      </c>
      <c r="BG104">
        <v>0.39167000000000002</v>
      </c>
      <c r="BH104">
        <v>0.40500000000000003</v>
      </c>
      <c r="BI104">
        <v>0.38167000000000001</v>
      </c>
      <c r="BJ104">
        <v>0.4</v>
      </c>
      <c r="BK104">
        <v>0.37333</v>
      </c>
      <c r="BL104">
        <v>0.36166999999999999</v>
      </c>
      <c r="BM104">
        <v>0.36667</v>
      </c>
      <c r="BN104">
        <v>0.38333</v>
      </c>
      <c r="BO104">
        <v>0.36</v>
      </c>
      <c r="BP104">
        <v>0.39167000000000002</v>
      </c>
      <c r="BQ104">
        <v>0.38500000000000001</v>
      </c>
      <c r="BR104">
        <v>0.38333</v>
      </c>
      <c r="BS104">
        <v>0.35666999999999999</v>
      </c>
      <c r="BT104">
        <v>0.31667000000000001</v>
      </c>
      <c r="BU104">
        <v>0.36332999999999999</v>
      </c>
      <c r="BV104">
        <v>0.36332999999999999</v>
      </c>
      <c r="BW104">
        <v>0.33833000000000002</v>
      </c>
      <c r="BX104">
        <v>0.38667000000000001</v>
      </c>
      <c r="BY104">
        <v>0.375</v>
      </c>
      <c r="BZ104">
        <v>0.33667000000000002</v>
      </c>
      <c r="CA104">
        <v>0.35832999999999998</v>
      </c>
      <c r="CB104">
        <v>0.39333000000000001</v>
      </c>
      <c r="CC104">
        <v>0.38167000000000001</v>
      </c>
      <c r="CD104">
        <v>0.37667</v>
      </c>
      <c r="CE104">
        <v>0.35332999999999998</v>
      </c>
      <c r="CF104">
        <v>0.35666999999999999</v>
      </c>
      <c r="CG104">
        <v>0.43167</v>
      </c>
      <c r="CH104">
        <v>0.36667</v>
      </c>
    </row>
    <row r="105" spans="3:86" x14ac:dyDescent="0.2">
      <c r="C105">
        <v>91</v>
      </c>
      <c r="D105">
        <v>0.876</v>
      </c>
      <c r="E105">
        <v>0.89829999999999999</v>
      </c>
      <c r="F105">
        <v>0.91700000000000004</v>
      </c>
      <c r="G105">
        <v>0.92030000000000001</v>
      </c>
      <c r="I105">
        <v>0.87870000000000004</v>
      </c>
      <c r="N105">
        <v>161</v>
      </c>
      <c r="O105">
        <v>0.88570000000000004</v>
      </c>
      <c r="P105">
        <v>0.90029999999999999</v>
      </c>
      <c r="Q105">
        <v>0.9123</v>
      </c>
      <c r="R105">
        <v>0.91069999999999995</v>
      </c>
      <c r="AK105">
        <v>0.55667</v>
      </c>
      <c r="AL105">
        <v>0.42499999999999999</v>
      </c>
      <c r="AM105">
        <v>0.48166999999999999</v>
      </c>
      <c r="AN105">
        <v>0.495</v>
      </c>
      <c r="AO105">
        <v>0.50832999999999995</v>
      </c>
      <c r="AP105">
        <v>0.505</v>
      </c>
      <c r="AQ105">
        <v>0.53500000000000003</v>
      </c>
      <c r="AR105">
        <v>0.48499999999999999</v>
      </c>
      <c r="AS105">
        <v>0.48</v>
      </c>
      <c r="AT105">
        <v>0.45167000000000002</v>
      </c>
      <c r="AU105">
        <v>0.46167000000000002</v>
      </c>
      <c r="AV105">
        <v>0.44333</v>
      </c>
      <c r="AW105">
        <v>0.47</v>
      </c>
      <c r="AX105">
        <v>0.44500000000000001</v>
      </c>
      <c r="AY105">
        <v>0.42332999999999998</v>
      </c>
      <c r="AZ105">
        <v>0.41666999999999998</v>
      </c>
      <c r="BA105">
        <v>0.43667</v>
      </c>
      <c r="BB105">
        <v>0.37667</v>
      </c>
      <c r="BC105">
        <v>0.38</v>
      </c>
      <c r="BD105">
        <v>0.39</v>
      </c>
      <c r="BE105">
        <v>0.36</v>
      </c>
      <c r="BF105">
        <v>0.39500000000000002</v>
      </c>
      <c r="BG105">
        <v>0.39167000000000002</v>
      </c>
      <c r="BH105">
        <v>0.40666999999999998</v>
      </c>
      <c r="BI105">
        <v>0.38167000000000001</v>
      </c>
      <c r="BJ105">
        <v>0.4</v>
      </c>
      <c r="BK105">
        <v>0.37</v>
      </c>
      <c r="BL105">
        <v>0.36332999999999999</v>
      </c>
      <c r="BM105">
        <v>0.36499999999999999</v>
      </c>
      <c r="BN105">
        <v>0.38667000000000001</v>
      </c>
      <c r="BO105">
        <v>0.36</v>
      </c>
      <c r="BP105">
        <v>0.39</v>
      </c>
      <c r="BQ105">
        <v>0.38667000000000001</v>
      </c>
      <c r="BR105">
        <v>0.38333</v>
      </c>
      <c r="BS105">
        <v>0.35666999999999999</v>
      </c>
      <c r="BT105">
        <v>0.31667000000000001</v>
      </c>
      <c r="BU105">
        <v>0.36166999999999999</v>
      </c>
      <c r="BV105">
        <v>0.36</v>
      </c>
      <c r="BW105">
        <v>0.34</v>
      </c>
      <c r="BX105">
        <v>0.38333</v>
      </c>
      <c r="BY105">
        <v>0.37167</v>
      </c>
      <c r="BZ105">
        <v>0.33667000000000002</v>
      </c>
      <c r="CA105">
        <v>0.35666999999999999</v>
      </c>
      <c r="CB105">
        <v>0.39333000000000001</v>
      </c>
      <c r="CC105">
        <v>0.38333</v>
      </c>
      <c r="CD105">
        <v>0.38</v>
      </c>
      <c r="CE105">
        <v>0.35499999999999998</v>
      </c>
      <c r="CF105">
        <v>0.36</v>
      </c>
      <c r="CG105">
        <v>0.43667</v>
      </c>
      <c r="CH105">
        <v>0.37</v>
      </c>
    </row>
    <row r="106" spans="3:86" x14ac:dyDescent="0.2">
      <c r="C106">
        <v>93</v>
      </c>
      <c r="D106">
        <v>0.87570000000000003</v>
      </c>
      <c r="E106">
        <v>0.89870000000000005</v>
      </c>
      <c r="F106">
        <v>0.91769999999999996</v>
      </c>
      <c r="G106">
        <v>0.92</v>
      </c>
      <c r="I106">
        <v>0.878</v>
      </c>
      <c r="N106">
        <v>163</v>
      </c>
      <c r="O106">
        <v>0.88529999999999998</v>
      </c>
      <c r="P106">
        <v>0.90129999999999999</v>
      </c>
      <c r="Q106">
        <v>0.91100000000000003</v>
      </c>
      <c r="R106">
        <v>0.9103</v>
      </c>
      <c r="AK106">
        <v>0.55667</v>
      </c>
      <c r="AL106">
        <v>0.42666999999999999</v>
      </c>
      <c r="AM106">
        <v>0.48166999999999999</v>
      </c>
      <c r="AN106">
        <v>0.49</v>
      </c>
      <c r="AO106">
        <v>0.50832999999999995</v>
      </c>
      <c r="AP106">
        <v>0.51</v>
      </c>
      <c r="AQ106">
        <v>0.53332999999999997</v>
      </c>
      <c r="AR106">
        <v>0.49167</v>
      </c>
      <c r="AS106">
        <v>0.48166999999999999</v>
      </c>
      <c r="AT106">
        <v>0.45500000000000002</v>
      </c>
      <c r="AU106">
        <v>0.46</v>
      </c>
      <c r="AV106">
        <v>0.44500000000000001</v>
      </c>
      <c r="AW106">
        <v>0.46833000000000002</v>
      </c>
      <c r="AX106">
        <v>0.44667000000000001</v>
      </c>
      <c r="AY106">
        <v>0.42499999999999999</v>
      </c>
      <c r="AZ106">
        <v>0.41166999999999998</v>
      </c>
      <c r="BA106">
        <v>0.44167000000000001</v>
      </c>
      <c r="BB106">
        <v>0.375</v>
      </c>
      <c r="BC106">
        <v>0.38</v>
      </c>
      <c r="BD106">
        <v>0.39167000000000002</v>
      </c>
      <c r="BE106">
        <v>0.36332999999999999</v>
      </c>
      <c r="BF106">
        <v>0.39</v>
      </c>
      <c r="BG106">
        <v>0.39500000000000002</v>
      </c>
      <c r="BH106">
        <v>0.40833000000000003</v>
      </c>
      <c r="BI106">
        <v>0.38</v>
      </c>
      <c r="BJ106">
        <v>0.40333000000000002</v>
      </c>
      <c r="BK106">
        <v>0.37333</v>
      </c>
      <c r="BL106">
        <v>0.36832999999999999</v>
      </c>
      <c r="BM106">
        <v>0.36499999999999999</v>
      </c>
      <c r="BN106">
        <v>0.38333</v>
      </c>
      <c r="BO106">
        <v>0.36332999999999999</v>
      </c>
      <c r="BP106">
        <v>0.39</v>
      </c>
      <c r="BQ106">
        <v>0.38333</v>
      </c>
      <c r="BR106">
        <v>0.38333</v>
      </c>
      <c r="BS106">
        <v>0.36</v>
      </c>
      <c r="BT106">
        <v>0.31667000000000001</v>
      </c>
      <c r="BU106">
        <v>0.36332999999999999</v>
      </c>
      <c r="BV106">
        <v>0.36667</v>
      </c>
      <c r="BW106">
        <v>0.34</v>
      </c>
      <c r="BX106">
        <v>0.38500000000000001</v>
      </c>
      <c r="BY106">
        <v>0.37167</v>
      </c>
      <c r="BZ106">
        <v>0.33833000000000002</v>
      </c>
      <c r="CA106">
        <v>0.35832999999999998</v>
      </c>
      <c r="CB106">
        <v>0.39167000000000002</v>
      </c>
      <c r="CC106">
        <v>0.38333</v>
      </c>
      <c r="CD106">
        <v>0.38167000000000001</v>
      </c>
      <c r="CE106">
        <v>0.35832999999999998</v>
      </c>
      <c r="CF106">
        <v>0.35832999999999998</v>
      </c>
      <c r="CG106">
        <v>0.43833</v>
      </c>
      <c r="CH106">
        <v>0.36667</v>
      </c>
    </row>
    <row r="107" spans="3:86" x14ac:dyDescent="0.2">
      <c r="C107">
        <v>95</v>
      </c>
      <c r="D107">
        <v>0.87570000000000003</v>
      </c>
      <c r="E107">
        <v>0.89870000000000005</v>
      </c>
      <c r="F107">
        <v>0.91769999999999996</v>
      </c>
      <c r="G107">
        <v>0.91930000000000001</v>
      </c>
      <c r="I107">
        <v>0.87870000000000004</v>
      </c>
      <c r="N107">
        <v>165</v>
      </c>
      <c r="O107">
        <v>0.88529999999999998</v>
      </c>
      <c r="P107">
        <v>0.90100000000000002</v>
      </c>
      <c r="Q107">
        <v>0.91</v>
      </c>
      <c r="R107">
        <v>0.91100000000000003</v>
      </c>
      <c r="AK107">
        <v>0.56000000000000005</v>
      </c>
      <c r="AL107">
        <v>0.42832999999999999</v>
      </c>
      <c r="AM107">
        <v>0.48499999999999999</v>
      </c>
      <c r="AN107">
        <v>0.49332999999999999</v>
      </c>
      <c r="AO107">
        <v>0.50666999999999995</v>
      </c>
      <c r="AP107">
        <v>0.51166999999999996</v>
      </c>
      <c r="AQ107">
        <v>0.54</v>
      </c>
      <c r="AR107">
        <v>0.49167</v>
      </c>
      <c r="AS107">
        <v>0.48166999999999999</v>
      </c>
      <c r="AT107">
        <v>0.45167000000000002</v>
      </c>
      <c r="AU107">
        <v>0.46167000000000002</v>
      </c>
      <c r="AV107">
        <v>0.44833000000000001</v>
      </c>
      <c r="AW107">
        <v>0.46833000000000002</v>
      </c>
      <c r="AX107">
        <v>0.44833000000000001</v>
      </c>
      <c r="AY107">
        <v>0.42666999999999999</v>
      </c>
      <c r="AZ107">
        <v>0.41332999999999998</v>
      </c>
      <c r="BA107">
        <v>0.44</v>
      </c>
      <c r="BB107">
        <v>0.38</v>
      </c>
      <c r="BC107">
        <v>0.37667</v>
      </c>
      <c r="BD107">
        <v>0.39</v>
      </c>
      <c r="BE107">
        <v>0.36667</v>
      </c>
      <c r="BF107">
        <v>0.39333000000000001</v>
      </c>
      <c r="BG107">
        <v>0.39500000000000002</v>
      </c>
      <c r="BH107">
        <v>0.40500000000000003</v>
      </c>
      <c r="BI107">
        <v>0.38333</v>
      </c>
      <c r="BJ107">
        <v>0.40333000000000002</v>
      </c>
      <c r="BK107">
        <v>0.37667</v>
      </c>
      <c r="BL107">
        <v>0.37167</v>
      </c>
      <c r="BM107">
        <v>0.36166999999999999</v>
      </c>
      <c r="BN107">
        <v>0.38333</v>
      </c>
      <c r="BO107">
        <v>0.36166999999999999</v>
      </c>
      <c r="BP107">
        <v>0.39667000000000002</v>
      </c>
      <c r="BQ107">
        <v>0.38333</v>
      </c>
      <c r="BR107">
        <v>0.38500000000000001</v>
      </c>
      <c r="BS107">
        <v>0.36</v>
      </c>
      <c r="BT107">
        <v>0.31667000000000001</v>
      </c>
      <c r="BU107">
        <v>0.36667</v>
      </c>
      <c r="BV107">
        <v>0.36499999999999999</v>
      </c>
      <c r="BW107">
        <v>0.34333000000000002</v>
      </c>
      <c r="BX107">
        <v>0.39</v>
      </c>
      <c r="BY107">
        <v>0.37</v>
      </c>
      <c r="BZ107">
        <v>0.33667000000000002</v>
      </c>
      <c r="CA107">
        <v>0.35832999999999998</v>
      </c>
      <c r="CB107">
        <v>0.39667000000000002</v>
      </c>
      <c r="CC107">
        <v>0.38167000000000001</v>
      </c>
      <c r="CD107">
        <v>0.38333</v>
      </c>
      <c r="CE107">
        <v>0.35332999999999998</v>
      </c>
      <c r="CF107">
        <v>0.35832999999999998</v>
      </c>
      <c r="CG107">
        <v>0.435</v>
      </c>
      <c r="CH107">
        <v>0.36832999999999999</v>
      </c>
    </row>
    <row r="108" spans="3:86" x14ac:dyDescent="0.2">
      <c r="C108">
        <v>97</v>
      </c>
      <c r="D108">
        <v>0.875</v>
      </c>
      <c r="E108">
        <v>0.89629999999999999</v>
      </c>
      <c r="F108">
        <v>0.91830000000000001</v>
      </c>
      <c r="G108">
        <v>0.91969999999999996</v>
      </c>
      <c r="I108">
        <v>0.87629999999999997</v>
      </c>
      <c r="N108">
        <v>167</v>
      </c>
      <c r="O108">
        <v>0.88570000000000004</v>
      </c>
      <c r="P108">
        <v>0.90129999999999999</v>
      </c>
      <c r="Q108">
        <v>0.91069999999999995</v>
      </c>
      <c r="R108">
        <v>0.91100000000000003</v>
      </c>
      <c r="AK108">
        <v>0.55667</v>
      </c>
      <c r="AL108">
        <v>0.43167</v>
      </c>
      <c r="AM108">
        <v>0.48166999999999999</v>
      </c>
      <c r="AN108">
        <v>0.49167</v>
      </c>
      <c r="AO108">
        <v>0.50166999999999995</v>
      </c>
      <c r="AP108">
        <v>0.51500000000000001</v>
      </c>
      <c r="AQ108">
        <v>0.53832999999999998</v>
      </c>
      <c r="AR108">
        <v>0.495</v>
      </c>
      <c r="AS108">
        <v>0.48</v>
      </c>
      <c r="AT108">
        <v>0.45167000000000002</v>
      </c>
      <c r="AU108">
        <v>0.46500000000000002</v>
      </c>
      <c r="AV108">
        <v>0.45167000000000002</v>
      </c>
      <c r="AW108">
        <v>0.46666999999999997</v>
      </c>
      <c r="AX108">
        <v>0.45167000000000002</v>
      </c>
      <c r="AY108">
        <v>0.42832999999999999</v>
      </c>
      <c r="AZ108">
        <v>0.41332999999999998</v>
      </c>
      <c r="BA108">
        <v>0.44333</v>
      </c>
      <c r="BB108">
        <v>0.38667000000000001</v>
      </c>
      <c r="BC108">
        <v>0.375</v>
      </c>
      <c r="BD108">
        <v>0.39</v>
      </c>
      <c r="BE108">
        <v>0.36832999999999999</v>
      </c>
      <c r="BF108">
        <v>0.39167000000000002</v>
      </c>
      <c r="BG108">
        <v>0.39167000000000002</v>
      </c>
      <c r="BH108">
        <v>0.40666999999999998</v>
      </c>
      <c r="BI108">
        <v>0.38667000000000001</v>
      </c>
      <c r="BJ108">
        <v>0.40333000000000002</v>
      </c>
      <c r="BK108">
        <v>0.37667</v>
      </c>
      <c r="BL108">
        <v>0.37167</v>
      </c>
      <c r="BM108">
        <v>0.36832999999999999</v>
      </c>
      <c r="BN108">
        <v>0.38500000000000001</v>
      </c>
      <c r="BO108">
        <v>0.36667</v>
      </c>
      <c r="BP108">
        <v>0.39667000000000002</v>
      </c>
      <c r="BQ108">
        <v>0.38333</v>
      </c>
      <c r="BR108">
        <v>0.38500000000000001</v>
      </c>
      <c r="BS108">
        <v>0.36332999999999999</v>
      </c>
      <c r="BT108">
        <v>0.32500000000000001</v>
      </c>
      <c r="BU108">
        <v>0.36667</v>
      </c>
      <c r="BV108">
        <v>0.36332999999999999</v>
      </c>
      <c r="BW108">
        <v>0.35</v>
      </c>
      <c r="BX108">
        <v>0.38833000000000001</v>
      </c>
      <c r="BY108">
        <v>0.37167</v>
      </c>
      <c r="BZ108">
        <v>0.34</v>
      </c>
      <c r="CA108">
        <v>0.36</v>
      </c>
      <c r="CB108">
        <v>0.39167000000000002</v>
      </c>
      <c r="CC108">
        <v>0.38333</v>
      </c>
      <c r="CD108">
        <v>0.38167000000000001</v>
      </c>
      <c r="CE108">
        <v>0.35332999999999998</v>
      </c>
      <c r="CF108">
        <v>0.35832999999999998</v>
      </c>
      <c r="CG108">
        <v>0.435</v>
      </c>
      <c r="CH108">
        <v>0.36667</v>
      </c>
    </row>
    <row r="109" spans="3:86" x14ac:dyDescent="0.2">
      <c r="C109">
        <v>99</v>
      </c>
      <c r="D109">
        <v>0.875</v>
      </c>
      <c r="E109">
        <v>0.89500000000000002</v>
      </c>
      <c r="F109">
        <v>0.91669999999999996</v>
      </c>
      <c r="G109">
        <v>0.91769999999999996</v>
      </c>
      <c r="I109">
        <v>0.87770000000000004</v>
      </c>
      <c r="N109">
        <v>169</v>
      </c>
      <c r="O109">
        <v>0.88500000000000001</v>
      </c>
      <c r="P109">
        <v>0.90029999999999999</v>
      </c>
      <c r="Q109">
        <v>0.91</v>
      </c>
      <c r="R109">
        <v>0.91169999999999995</v>
      </c>
      <c r="AK109">
        <v>0.56000000000000005</v>
      </c>
      <c r="AL109">
        <v>0.43332999999999999</v>
      </c>
      <c r="AM109">
        <v>0.48332999999999998</v>
      </c>
      <c r="AN109">
        <v>0.495</v>
      </c>
      <c r="AO109">
        <v>0.51</v>
      </c>
      <c r="AP109">
        <v>0.51666999999999996</v>
      </c>
      <c r="AQ109">
        <v>0.54</v>
      </c>
      <c r="AR109">
        <v>0.49833</v>
      </c>
      <c r="AS109">
        <v>0.48166999999999999</v>
      </c>
      <c r="AT109">
        <v>0.46</v>
      </c>
      <c r="AU109">
        <v>0.46500000000000002</v>
      </c>
      <c r="AV109">
        <v>0.45667000000000002</v>
      </c>
      <c r="AW109">
        <v>0.46833000000000002</v>
      </c>
      <c r="AX109">
        <v>0.44833000000000001</v>
      </c>
      <c r="AY109">
        <v>0.43</v>
      </c>
      <c r="AZ109">
        <v>0.41166999999999998</v>
      </c>
      <c r="BA109">
        <v>0.44500000000000001</v>
      </c>
      <c r="BB109">
        <v>0.39167000000000002</v>
      </c>
      <c r="BC109">
        <v>0.38</v>
      </c>
      <c r="BD109">
        <v>0.39333000000000001</v>
      </c>
      <c r="BE109">
        <v>0.36832999999999999</v>
      </c>
      <c r="BF109">
        <v>0.39167000000000002</v>
      </c>
      <c r="BG109">
        <v>0.39167000000000002</v>
      </c>
      <c r="BH109">
        <v>0.40333000000000002</v>
      </c>
      <c r="BI109">
        <v>0.38667000000000001</v>
      </c>
      <c r="BJ109">
        <v>0.40333000000000002</v>
      </c>
      <c r="BK109">
        <v>0.37667</v>
      </c>
      <c r="BL109">
        <v>0.37333</v>
      </c>
      <c r="BM109">
        <v>0.36832999999999999</v>
      </c>
      <c r="BN109">
        <v>0.38667000000000001</v>
      </c>
      <c r="BO109">
        <v>0.36332999999999999</v>
      </c>
      <c r="BP109">
        <v>0.39833000000000002</v>
      </c>
      <c r="BQ109">
        <v>0.38500000000000001</v>
      </c>
      <c r="BR109">
        <v>0.38833000000000001</v>
      </c>
      <c r="BS109">
        <v>0.36</v>
      </c>
      <c r="BT109">
        <v>0.31833</v>
      </c>
      <c r="BU109">
        <v>0.36499999999999999</v>
      </c>
      <c r="BV109">
        <v>0.36332999999999999</v>
      </c>
      <c r="BW109">
        <v>0.35166999999999998</v>
      </c>
      <c r="BX109">
        <v>0.38833000000000001</v>
      </c>
      <c r="BY109">
        <v>0.37333</v>
      </c>
      <c r="BZ109">
        <v>0.34</v>
      </c>
      <c r="CA109">
        <v>0.35666999999999999</v>
      </c>
      <c r="CB109">
        <v>0.39333000000000001</v>
      </c>
      <c r="CC109">
        <v>0.38500000000000001</v>
      </c>
      <c r="CD109">
        <v>0.38167000000000001</v>
      </c>
      <c r="CE109">
        <v>0.35166999999999998</v>
      </c>
      <c r="CF109">
        <v>0.35666999999999999</v>
      </c>
      <c r="CG109">
        <v>0.43667</v>
      </c>
      <c r="CH109">
        <v>0.36832999999999999</v>
      </c>
    </row>
    <row r="110" spans="3:86" x14ac:dyDescent="0.2">
      <c r="C110">
        <v>101</v>
      </c>
      <c r="D110">
        <v>0.875</v>
      </c>
      <c r="E110">
        <v>0.89629999999999999</v>
      </c>
      <c r="F110">
        <v>0.9163</v>
      </c>
      <c r="G110">
        <v>0.9173</v>
      </c>
      <c r="I110">
        <v>0.879</v>
      </c>
      <c r="N110">
        <v>171</v>
      </c>
      <c r="O110">
        <v>0.88500000000000001</v>
      </c>
      <c r="P110">
        <v>0.89970000000000006</v>
      </c>
      <c r="Q110">
        <v>0.91100000000000003</v>
      </c>
      <c r="R110">
        <v>0.91</v>
      </c>
      <c r="AK110">
        <v>0.56000000000000005</v>
      </c>
      <c r="AL110">
        <v>0.435</v>
      </c>
      <c r="AM110">
        <v>0.48332999999999998</v>
      </c>
      <c r="AN110">
        <v>0.49167</v>
      </c>
      <c r="AO110">
        <v>0.51166999999999996</v>
      </c>
      <c r="AP110">
        <v>0.51832999999999996</v>
      </c>
      <c r="AQ110">
        <v>0.53832999999999998</v>
      </c>
      <c r="AR110">
        <v>0.5</v>
      </c>
      <c r="AS110">
        <v>0.48332999999999998</v>
      </c>
      <c r="AT110">
        <v>0.46</v>
      </c>
      <c r="AU110">
        <v>0.46333000000000002</v>
      </c>
      <c r="AV110">
        <v>0.46</v>
      </c>
      <c r="AW110">
        <v>0.47</v>
      </c>
      <c r="AX110">
        <v>0.44500000000000001</v>
      </c>
      <c r="AY110">
        <v>0.42832999999999999</v>
      </c>
      <c r="AZ110">
        <v>0.41</v>
      </c>
      <c r="BA110">
        <v>0.44667000000000001</v>
      </c>
      <c r="BB110">
        <v>0.39167000000000002</v>
      </c>
      <c r="BC110">
        <v>0.38333</v>
      </c>
      <c r="BD110">
        <v>0.39333000000000001</v>
      </c>
      <c r="BE110">
        <v>0.37</v>
      </c>
      <c r="BF110">
        <v>0.39833000000000002</v>
      </c>
      <c r="BG110">
        <v>0.39333000000000001</v>
      </c>
      <c r="BH110">
        <v>0.41166999999999998</v>
      </c>
      <c r="BI110">
        <v>0.38500000000000001</v>
      </c>
      <c r="BJ110">
        <v>0.40333000000000002</v>
      </c>
      <c r="BK110">
        <v>0.37833</v>
      </c>
      <c r="BL110">
        <v>0.36832999999999999</v>
      </c>
      <c r="BM110">
        <v>0.37</v>
      </c>
      <c r="BN110">
        <v>0.38333</v>
      </c>
      <c r="BO110">
        <v>0.37</v>
      </c>
      <c r="BP110">
        <v>0.39500000000000002</v>
      </c>
      <c r="BQ110">
        <v>0.38333</v>
      </c>
      <c r="BR110">
        <v>0.38333</v>
      </c>
      <c r="BS110">
        <v>0.35832999999999998</v>
      </c>
      <c r="BT110">
        <v>0.32333000000000001</v>
      </c>
      <c r="BU110">
        <v>0.36667</v>
      </c>
      <c r="BV110">
        <v>0.36332999999999999</v>
      </c>
      <c r="BW110">
        <v>0.35166999999999998</v>
      </c>
      <c r="BX110">
        <v>0.38833000000000001</v>
      </c>
      <c r="BY110">
        <v>0.37333</v>
      </c>
      <c r="BZ110">
        <v>0.34</v>
      </c>
      <c r="CA110">
        <v>0.35666999999999999</v>
      </c>
      <c r="CB110">
        <v>0.39833000000000002</v>
      </c>
      <c r="CC110">
        <v>0.38500000000000001</v>
      </c>
      <c r="CD110">
        <v>0.38167000000000001</v>
      </c>
      <c r="CE110">
        <v>0.35166999999999998</v>
      </c>
      <c r="CF110">
        <v>0.35666999999999999</v>
      </c>
      <c r="CG110">
        <v>0.43833</v>
      </c>
      <c r="CH110">
        <v>0.37</v>
      </c>
    </row>
    <row r="111" spans="3:86" x14ac:dyDescent="0.2">
      <c r="I111">
        <v>0.877</v>
      </c>
      <c r="N111">
        <v>173</v>
      </c>
      <c r="O111">
        <v>0.88429999999999997</v>
      </c>
      <c r="P111">
        <v>0.90029999999999999</v>
      </c>
      <c r="Q111">
        <v>0.91069999999999995</v>
      </c>
      <c r="R111">
        <v>0.90969999999999995</v>
      </c>
      <c r="AK111">
        <v>0.55832999999999999</v>
      </c>
      <c r="AL111">
        <v>0.43667</v>
      </c>
      <c r="AM111">
        <v>0.48499999999999999</v>
      </c>
      <c r="AN111">
        <v>0.49167</v>
      </c>
      <c r="AO111">
        <v>0.51666999999999996</v>
      </c>
      <c r="AP111">
        <v>0.51166999999999996</v>
      </c>
      <c r="AQ111">
        <v>0.54166999999999998</v>
      </c>
      <c r="AR111">
        <v>0.49833</v>
      </c>
      <c r="AS111">
        <v>0.48499999999999999</v>
      </c>
      <c r="AT111">
        <v>0.46</v>
      </c>
      <c r="AU111">
        <v>0.46333000000000002</v>
      </c>
      <c r="AV111">
        <v>0.45833000000000002</v>
      </c>
      <c r="AW111">
        <v>0.47</v>
      </c>
      <c r="AX111">
        <v>0.44500000000000001</v>
      </c>
      <c r="AY111">
        <v>0.42832999999999999</v>
      </c>
      <c r="AZ111">
        <v>0.41</v>
      </c>
      <c r="BA111">
        <v>0.44500000000000001</v>
      </c>
      <c r="BB111">
        <v>0.39333000000000001</v>
      </c>
      <c r="BC111">
        <v>0.38500000000000001</v>
      </c>
      <c r="BD111">
        <v>0.39500000000000002</v>
      </c>
      <c r="BE111">
        <v>0.37667</v>
      </c>
      <c r="BF111">
        <v>0.4</v>
      </c>
      <c r="BG111">
        <v>0.39500000000000002</v>
      </c>
      <c r="BH111">
        <v>0.41166999999999998</v>
      </c>
      <c r="BI111">
        <v>0.38333</v>
      </c>
      <c r="BJ111">
        <v>0.40500000000000003</v>
      </c>
      <c r="BK111">
        <v>0.37833</v>
      </c>
      <c r="BL111">
        <v>0.36832999999999999</v>
      </c>
      <c r="BM111">
        <v>0.37667</v>
      </c>
      <c r="BN111">
        <v>0.38833000000000001</v>
      </c>
      <c r="BO111">
        <v>0.37167</v>
      </c>
      <c r="BP111">
        <v>0.39500000000000002</v>
      </c>
      <c r="BQ111">
        <v>0.38500000000000001</v>
      </c>
      <c r="BR111">
        <v>0.38167000000000001</v>
      </c>
      <c r="BS111">
        <v>0.36166999999999999</v>
      </c>
      <c r="BT111">
        <v>0.32833000000000001</v>
      </c>
      <c r="BU111">
        <v>0.36832999999999999</v>
      </c>
      <c r="BV111">
        <v>0.36332999999999999</v>
      </c>
      <c r="BW111">
        <v>0.34832999999999997</v>
      </c>
      <c r="BX111">
        <v>0.39167000000000002</v>
      </c>
      <c r="BY111">
        <v>0.375</v>
      </c>
      <c r="BZ111">
        <v>0.34333000000000002</v>
      </c>
      <c r="CA111">
        <v>0.35832999999999998</v>
      </c>
      <c r="CB111">
        <v>0.40333000000000002</v>
      </c>
      <c r="CC111">
        <v>0.38833000000000001</v>
      </c>
      <c r="CD111">
        <v>0.37833</v>
      </c>
      <c r="CE111">
        <v>0.35332999999999998</v>
      </c>
      <c r="CF111">
        <v>0.35832999999999998</v>
      </c>
      <c r="CG111">
        <v>0.435</v>
      </c>
      <c r="CH111">
        <v>0.37167</v>
      </c>
    </row>
    <row r="112" spans="3:86" x14ac:dyDescent="0.2">
      <c r="I112">
        <v>0.87529999999999997</v>
      </c>
      <c r="N112">
        <v>175</v>
      </c>
      <c r="O112">
        <v>0.88400000000000001</v>
      </c>
      <c r="P112">
        <v>0.90200000000000002</v>
      </c>
      <c r="Q112">
        <v>0.9103</v>
      </c>
      <c r="R112">
        <v>0.90969999999999995</v>
      </c>
      <c r="AK112">
        <v>0.56333</v>
      </c>
      <c r="AL112">
        <v>0.43667</v>
      </c>
      <c r="AM112">
        <v>0.48166999999999999</v>
      </c>
      <c r="AN112">
        <v>0.48832999999999999</v>
      </c>
      <c r="AO112">
        <v>0.51666999999999996</v>
      </c>
      <c r="AP112">
        <v>0.51500000000000001</v>
      </c>
      <c r="AQ112">
        <v>0.54332999999999998</v>
      </c>
      <c r="AR112">
        <v>0.50666999999999995</v>
      </c>
      <c r="AS112">
        <v>0.48499999999999999</v>
      </c>
      <c r="AT112">
        <v>0.45833000000000002</v>
      </c>
      <c r="AU112">
        <v>0.46666999999999997</v>
      </c>
      <c r="AV112">
        <v>0.46167000000000002</v>
      </c>
      <c r="AW112">
        <v>0.47</v>
      </c>
      <c r="AX112">
        <v>0.44833000000000001</v>
      </c>
      <c r="AY112">
        <v>0.42666999999999999</v>
      </c>
      <c r="AZ112">
        <v>0.40833000000000003</v>
      </c>
      <c r="BA112">
        <v>0.44667000000000001</v>
      </c>
      <c r="BB112">
        <v>0.38667000000000001</v>
      </c>
      <c r="BC112">
        <v>0.38500000000000001</v>
      </c>
      <c r="BD112">
        <v>0.39833000000000002</v>
      </c>
      <c r="BE112">
        <v>0.375</v>
      </c>
      <c r="BF112">
        <v>0.40167000000000003</v>
      </c>
      <c r="BG112">
        <v>0.39500000000000002</v>
      </c>
      <c r="BH112">
        <v>0.41332999999999998</v>
      </c>
      <c r="BI112">
        <v>0.38167000000000001</v>
      </c>
      <c r="BJ112">
        <v>0.40500000000000003</v>
      </c>
      <c r="BK112">
        <v>0.38333</v>
      </c>
      <c r="BL112">
        <v>0.37</v>
      </c>
      <c r="BM112">
        <v>0.37667</v>
      </c>
      <c r="BN112">
        <v>0.38833000000000001</v>
      </c>
      <c r="BO112">
        <v>0.37</v>
      </c>
      <c r="BP112">
        <v>0.39333000000000001</v>
      </c>
      <c r="BQ112">
        <v>0.38333</v>
      </c>
      <c r="BR112">
        <v>0.38167000000000001</v>
      </c>
      <c r="BS112">
        <v>0.36</v>
      </c>
      <c r="BT112">
        <v>0.32167000000000001</v>
      </c>
      <c r="BU112">
        <v>0.36832999999999999</v>
      </c>
      <c r="BV112">
        <v>0.36667</v>
      </c>
      <c r="BW112">
        <v>0.34499999999999997</v>
      </c>
      <c r="BX112">
        <v>0.39167000000000002</v>
      </c>
      <c r="BY112">
        <v>0.375</v>
      </c>
      <c r="BZ112">
        <v>0.34</v>
      </c>
      <c r="CA112">
        <v>0.36</v>
      </c>
      <c r="CB112">
        <v>0.40167000000000003</v>
      </c>
      <c r="CC112">
        <v>0.38667000000000001</v>
      </c>
      <c r="CD112">
        <v>0.375</v>
      </c>
      <c r="CE112">
        <v>0.35332999999999998</v>
      </c>
      <c r="CF112">
        <v>0.35832999999999998</v>
      </c>
      <c r="CG112">
        <v>0.43833</v>
      </c>
      <c r="CH112">
        <v>0.36832999999999999</v>
      </c>
    </row>
    <row r="113" spans="3:86" x14ac:dyDescent="0.2">
      <c r="I113">
        <v>0.87729999999999997</v>
      </c>
      <c r="N113">
        <v>177</v>
      </c>
      <c r="O113">
        <v>0.88429999999999997</v>
      </c>
      <c r="P113">
        <v>0.90229999999999999</v>
      </c>
      <c r="Q113">
        <v>0.9103</v>
      </c>
      <c r="R113">
        <v>0.91</v>
      </c>
      <c r="AK113">
        <v>0.56667000000000001</v>
      </c>
      <c r="AL113">
        <v>0.43332999999999999</v>
      </c>
      <c r="AM113">
        <v>0.48166999999999999</v>
      </c>
      <c r="AN113">
        <v>0.48832999999999999</v>
      </c>
      <c r="AO113">
        <v>0.52332999999999996</v>
      </c>
      <c r="AP113">
        <v>0.51666999999999996</v>
      </c>
      <c r="AQ113">
        <v>0.54166999999999998</v>
      </c>
      <c r="AR113">
        <v>0.50333000000000006</v>
      </c>
      <c r="AS113">
        <v>0.48332999999999998</v>
      </c>
      <c r="AT113">
        <v>0.45333000000000001</v>
      </c>
      <c r="AU113">
        <v>0.46833000000000002</v>
      </c>
      <c r="AV113">
        <v>0.45833000000000002</v>
      </c>
      <c r="AW113">
        <v>0.47</v>
      </c>
      <c r="AX113">
        <v>0.45</v>
      </c>
      <c r="AY113">
        <v>0.42666999999999999</v>
      </c>
      <c r="AZ113">
        <v>0.41166999999999998</v>
      </c>
      <c r="BA113">
        <v>0.44667000000000001</v>
      </c>
      <c r="BB113">
        <v>0.39500000000000002</v>
      </c>
      <c r="BC113">
        <v>0.39333000000000001</v>
      </c>
      <c r="BD113">
        <v>0.39667000000000002</v>
      </c>
      <c r="BE113">
        <v>0.37833</v>
      </c>
      <c r="BF113">
        <v>0.41</v>
      </c>
      <c r="BG113">
        <v>0.39500000000000002</v>
      </c>
      <c r="BH113">
        <v>0.41332999999999998</v>
      </c>
      <c r="BI113">
        <v>0.38333</v>
      </c>
      <c r="BJ113">
        <v>0.40833000000000003</v>
      </c>
      <c r="BK113">
        <v>0.38167000000000001</v>
      </c>
      <c r="BL113">
        <v>0.37333</v>
      </c>
      <c r="BM113">
        <v>0.37667</v>
      </c>
      <c r="BN113">
        <v>0.39</v>
      </c>
      <c r="BO113">
        <v>0.37167</v>
      </c>
      <c r="BP113">
        <v>0.39333000000000001</v>
      </c>
      <c r="BQ113">
        <v>0.38500000000000001</v>
      </c>
      <c r="BR113">
        <v>0.38333</v>
      </c>
      <c r="BS113">
        <v>0.36</v>
      </c>
      <c r="BT113">
        <v>0.32667000000000002</v>
      </c>
      <c r="BU113">
        <v>0.36667</v>
      </c>
      <c r="BV113">
        <v>0.36832999999999999</v>
      </c>
      <c r="BW113">
        <v>0.34832999999999997</v>
      </c>
      <c r="BX113">
        <v>0.39167000000000002</v>
      </c>
      <c r="BY113">
        <v>0.37833</v>
      </c>
      <c r="BZ113">
        <v>0.34</v>
      </c>
      <c r="CA113">
        <v>0.36332999999999999</v>
      </c>
      <c r="CB113">
        <v>0.40167000000000003</v>
      </c>
      <c r="CC113">
        <v>0.38333</v>
      </c>
      <c r="CD113">
        <v>0.37333</v>
      </c>
      <c r="CE113">
        <v>0.35666999999999999</v>
      </c>
      <c r="CF113">
        <v>0.35666999999999999</v>
      </c>
      <c r="CG113">
        <v>0.435</v>
      </c>
      <c r="CH113">
        <v>0.37167</v>
      </c>
    </row>
    <row r="114" spans="3:86" x14ac:dyDescent="0.2">
      <c r="N114">
        <v>179</v>
      </c>
      <c r="O114">
        <v>0.88400000000000001</v>
      </c>
      <c r="P114">
        <v>0.90269999999999995</v>
      </c>
      <c r="Q114">
        <v>0.91069999999999995</v>
      </c>
      <c r="R114">
        <v>0.9083</v>
      </c>
      <c r="AK114">
        <v>0.56667000000000001</v>
      </c>
      <c r="AL114">
        <v>0.43667</v>
      </c>
      <c r="AM114">
        <v>0.48332999999999998</v>
      </c>
      <c r="AN114">
        <v>0.49167</v>
      </c>
      <c r="AO114">
        <v>0.52166999999999997</v>
      </c>
      <c r="AP114">
        <v>0.51332999999999995</v>
      </c>
      <c r="AQ114">
        <v>0.54166999999999998</v>
      </c>
      <c r="AR114">
        <v>0.505</v>
      </c>
      <c r="AS114">
        <v>0.48332999999999998</v>
      </c>
      <c r="AT114">
        <v>0.45333000000000001</v>
      </c>
      <c r="AU114">
        <v>0.47166999999999998</v>
      </c>
      <c r="AV114">
        <v>0.45667000000000002</v>
      </c>
      <c r="AW114">
        <v>0.47</v>
      </c>
      <c r="AX114">
        <v>0.44667000000000001</v>
      </c>
      <c r="AY114">
        <v>0.43</v>
      </c>
      <c r="AZ114">
        <v>0.41666999999999998</v>
      </c>
      <c r="BA114">
        <v>0.44</v>
      </c>
      <c r="BB114">
        <v>0.39167000000000002</v>
      </c>
      <c r="BC114">
        <v>0.39167000000000002</v>
      </c>
      <c r="BD114">
        <v>0.39833000000000002</v>
      </c>
      <c r="BE114">
        <v>0.375</v>
      </c>
      <c r="BF114">
        <v>0.40666999999999998</v>
      </c>
      <c r="BG114">
        <v>0.39167000000000002</v>
      </c>
      <c r="BH114">
        <v>0.41499999999999998</v>
      </c>
      <c r="BI114">
        <v>0.38333</v>
      </c>
      <c r="BJ114">
        <v>0.41166999999999998</v>
      </c>
      <c r="BK114">
        <v>0.38167000000000001</v>
      </c>
      <c r="BL114">
        <v>0.375</v>
      </c>
      <c r="BM114">
        <v>0.375</v>
      </c>
      <c r="BN114">
        <v>0.39333000000000001</v>
      </c>
      <c r="BO114">
        <v>0.375</v>
      </c>
      <c r="BP114">
        <v>0.4</v>
      </c>
      <c r="BQ114">
        <v>0.38667000000000001</v>
      </c>
      <c r="BR114">
        <v>0.38667000000000001</v>
      </c>
      <c r="BS114">
        <v>0.36499999999999999</v>
      </c>
      <c r="BT114">
        <v>0.32667000000000002</v>
      </c>
      <c r="BU114">
        <v>0.36667</v>
      </c>
      <c r="BV114">
        <v>0.36499999999999999</v>
      </c>
      <c r="BW114">
        <v>0.35166999999999998</v>
      </c>
      <c r="BX114">
        <v>0.39</v>
      </c>
      <c r="BY114">
        <v>0.38167000000000001</v>
      </c>
      <c r="BZ114">
        <v>0.33667000000000002</v>
      </c>
      <c r="CA114">
        <v>0.36166999999999999</v>
      </c>
      <c r="CB114">
        <v>0.40167000000000003</v>
      </c>
      <c r="CC114">
        <v>0.38</v>
      </c>
      <c r="CD114">
        <v>0.37167</v>
      </c>
      <c r="CE114">
        <v>0.35832999999999998</v>
      </c>
      <c r="CF114">
        <v>0.35499999999999998</v>
      </c>
      <c r="CG114">
        <v>0.43</v>
      </c>
      <c r="CH114">
        <v>0.37</v>
      </c>
    </row>
    <row r="115" spans="3:86" x14ac:dyDescent="0.2">
      <c r="N115">
        <v>181</v>
      </c>
      <c r="O115">
        <v>0.88500000000000001</v>
      </c>
      <c r="P115">
        <v>0.90229999999999999</v>
      </c>
      <c r="Q115">
        <v>0.90969999999999995</v>
      </c>
      <c r="R115">
        <v>0.90769999999999995</v>
      </c>
      <c r="AK115">
        <v>0.56999999999999995</v>
      </c>
      <c r="AL115">
        <v>0.43833</v>
      </c>
      <c r="AM115">
        <v>0.48666999999999999</v>
      </c>
      <c r="AN115">
        <v>0.49332999999999999</v>
      </c>
      <c r="AO115">
        <v>0.52</v>
      </c>
      <c r="AP115">
        <v>0.51500000000000001</v>
      </c>
      <c r="AQ115">
        <v>0.54</v>
      </c>
      <c r="AR115">
        <v>0.50333000000000006</v>
      </c>
      <c r="AS115">
        <v>0.48499999999999999</v>
      </c>
      <c r="AT115">
        <v>0.45167000000000002</v>
      </c>
      <c r="AU115">
        <v>0.47166999999999998</v>
      </c>
      <c r="AV115">
        <v>0.45667000000000002</v>
      </c>
      <c r="AW115">
        <v>0.47166999999999998</v>
      </c>
      <c r="AX115">
        <v>0.44667000000000001</v>
      </c>
      <c r="AY115">
        <v>0.43332999999999999</v>
      </c>
      <c r="AZ115">
        <v>0.42832999999999999</v>
      </c>
      <c r="BA115">
        <v>0.43833</v>
      </c>
      <c r="BB115">
        <v>0.39333000000000001</v>
      </c>
      <c r="BC115">
        <v>0.39167000000000002</v>
      </c>
      <c r="BD115">
        <v>0.4</v>
      </c>
      <c r="BE115">
        <v>0.375</v>
      </c>
      <c r="BF115">
        <v>0.41</v>
      </c>
      <c r="BG115">
        <v>0.4</v>
      </c>
      <c r="BH115">
        <v>0.41499999999999998</v>
      </c>
      <c r="BI115">
        <v>0.38333</v>
      </c>
      <c r="BJ115">
        <v>0.41332999999999998</v>
      </c>
      <c r="BK115">
        <v>0.38167000000000001</v>
      </c>
      <c r="BL115">
        <v>0.37667</v>
      </c>
      <c r="BM115">
        <v>0.375</v>
      </c>
      <c r="BN115">
        <v>0.39167000000000002</v>
      </c>
      <c r="BO115">
        <v>0.38167000000000001</v>
      </c>
      <c r="BP115">
        <v>0.4</v>
      </c>
      <c r="BQ115">
        <v>0.38667000000000001</v>
      </c>
      <c r="BR115">
        <v>0.38333</v>
      </c>
      <c r="BS115">
        <v>0.36332999999999999</v>
      </c>
      <c r="BT115">
        <v>0.32500000000000001</v>
      </c>
      <c r="BU115">
        <v>0.36667</v>
      </c>
      <c r="BV115">
        <v>0.36166999999999999</v>
      </c>
      <c r="BW115">
        <v>0.35166999999999998</v>
      </c>
      <c r="BX115">
        <v>0.39167000000000002</v>
      </c>
      <c r="BY115">
        <v>0.38333</v>
      </c>
      <c r="BZ115">
        <v>0.34</v>
      </c>
      <c r="CA115">
        <v>0.35832999999999998</v>
      </c>
      <c r="CB115">
        <v>0.39833000000000002</v>
      </c>
      <c r="CC115">
        <v>0.38500000000000001</v>
      </c>
      <c r="CD115">
        <v>0.375</v>
      </c>
      <c r="CE115">
        <v>0.35832999999999998</v>
      </c>
      <c r="CF115">
        <v>0.36</v>
      </c>
      <c r="CG115">
        <v>0.43</v>
      </c>
      <c r="CH115">
        <v>0.37</v>
      </c>
    </row>
    <row r="116" spans="3:86" x14ac:dyDescent="0.2">
      <c r="N116">
        <v>183</v>
      </c>
      <c r="O116">
        <v>0.88470000000000004</v>
      </c>
      <c r="P116">
        <v>0.90300000000000002</v>
      </c>
      <c r="Q116">
        <v>0.9093</v>
      </c>
      <c r="R116">
        <v>0.90569999999999995</v>
      </c>
      <c r="AK116">
        <v>0.56999999999999995</v>
      </c>
      <c r="AL116">
        <v>0.44</v>
      </c>
      <c r="AM116">
        <v>0.48666999999999999</v>
      </c>
      <c r="AN116">
        <v>0.50166999999999995</v>
      </c>
      <c r="AO116">
        <v>0.52332999999999996</v>
      </c>
      <c r="AP116">
        <v>0.51832999999999996</v>
      </c>
      <c r="AQ116">
        <v>0.53832999999999998</v>
      </c>
      <c r="AR116">
        <v>0.50666999999999995</v>
      </c>
      <c r="AS116">
        <v>0.48666999999999999</v>
      </c>
      <c r="AT116">
        <v>0.45</v>
      </c>
      <c r="AU116">
        <v>0.47332999999999997</v>
      </c>
      <c r="AV116">
        <v>0.46167000000000002</v>
      </c>
      <c r="AW116">
        <v>0.47166999999999998</v>
      </c>
      <c r="AX116">
        <v>0.45</v>
      </c>
      <c r="AY116">
        <v>0.43167</v>
      </c>
      <c r="AZ116">
        <v>0.42832999999999999</v>
      </c>
      <c r="BA116">
        <v>0.43667</v>
      </c>
      <c r="BB116">
        <v>0.39500000000000002</v>
      </c>
      <c r="BC116">
        <v>0.39167000000000002</v>
      </c>
      <c r="BD116">
        <v>0.40500000000000003</v>
      </c>
      <c r="BE116">
        <v>0.37333</v>
      </c>
      <c r="BF116">
        <v>0.40833000000000003</v>
      </c>
      <c r="BG116">
        <v>0.40167000000000003</v>
      </c>
      <c r="BH116">
        <v>0.41499999999999998</v>
      </c>
      <c r="BI116">
        <v>0.38333</v>
      </c>
      <c r="BJ116">
        <v>0.41</v>
      </c>
      <c r="BK116">
        <v>0.38500000000000001</v>
      </c>
      <c r="BL116">
        <v>0.37833</v>
      </c>
      <c r="BM116">
        <v>0.375</v>
      </c>
      <c r="BN116">
        <v>0.39333000000000001</v>
      </c>
      <c r="BO116">
        <v>0.38333</v>
      </c>
      <c r="BP116">
        <v>0.39833000000000002</v>
      </c>
      <c r="BQ116">
        <v>0.39</v>
      </c>
      <c r="BR116">
        <v>0.38500000000000001</v>
      </c>
      <c r="BS116">
        <v>0.36499999999999999</v>
      </c>
      <c r="BT116">
        <v>0.32667000000000002</v>
      </c>
      <c r="BU116">
        <v>0.36832999999999999</v>
      </c>
      <c r="BV116">
        <v>0.36499999999999999</v>
      </c>
      <c r="BW116">
        <v>0.35166999999999998</v>
      </c>
      <c r="BX116">
        <v>0.39</v>
      </c>
      <c r="BY116">
        <v>0.38333</v>
      </c>
      <c r="BZ116">
        <v>0.34</v>
      </c>
      <c r="CA116">
        <v>0.36</v>
      </c>
      <c r="CB116">
        <v>0.40167000000000003</v>
      </c>
      <c r="CC116">
        <v>0.38667000000000001</v>
      </c>
      <c r="CD116">
        <v>0.37667</v>
      </c>
      <c r="CE116">
        <v>0.36166999999999999</v>
      </c>
      <c r="CF116">
        <v>0.35832999999999998</v>
      </c>
      <c r="CG116">
        <v>0.43</v>
      </c>
      <c r="CH116">
        <v>0.37667</v>
      </c>
    </row>
    <row r="117" spans="3:86" x14ac:dyDescent="0.2">
      <c r="N117">
        <v>185</v>
      </c>
      <c r="O117">
        <v>0.88500000000000001</v>
      </c>
      <c r="P117">
        <v>0.90369999999999995</v>
      </c>
      <c r="Q117">
        <v>0.90769999999999995</v>
      </c>
      <c r="R117">
        <v>0.90629999999999999</v>
      </c>
      <c r="AK117">
        <v>0.56833</v>
      </c>
      <c r="AL117">
        <v>0.44167000000000001</v>
      </c>
      <c r="AM117">
        <v>0.48332999999999998</v>
      </c>
      <c r="AN117">
        <v>0.49667</v>
      </c>
      <c r="AO117">
        <v>0.52332999999999996</v>
      </c>
      <c r="AP117">
        <v>0.51832999999999996</v>
      </c>
      <c r="AQ117">
        <v>0.54</v>
      </c>
      <c r="AR117">
        <v>0.50333000000000006</v>
      </c>
      <c r="AS117">
        <v>0.48832999999999999</v>
      </c>
      <c r="AT117">
        <v>0.46</v>
      </c>
      <c r="AU117">
        <v>0.47332999999999997</v>
      </c>
      <c r="AV117">
        <v>0.46167000000000002</v>
      </c>
      <c r="AW117">
        <v>0.47166999999999998</v>
      </c>
      <c r="AX117">
        <v>0.45</v>
      </c>
      <c r="AY117">
        <v>0.43</v>
      </c>
      <c r="AZ117">
        <v>0.43167</v>
      </c>
      <c r="BA117">
        <v>0.43833</v>
      </c>
      <c r="BB117">
        <v>0.39667000000000002</v>
      </c>
      <c r="BC117">
        <v>0.39333000000000001</v>
      </c>
      <c r="BD117">
        <v>0.40666999999999998</v>
      </c>
      <c r="BE117">
        <v>0.37833</v>
      </c>
      <c r="BF117">
        <v>0.40833000000000003</v>
      </c>
      <c r="BG117">
        <v>0.40500000000000003</v>
      </c>
      <c r="BH117">
        <v>0.41499999999999998</v>
      </c>
      <c r="BI117">
        <v>0.38333</v>
      </c>
      <c r="BJ117">
        <v>0.40833000000000003</v>
      </c>
      <c r="BK117">
        <v>0.39333000000000001</v>
      </c>
      <c r="BL117">
        <v>0.38</v>
      </c>
      <c r="BM117">
        <v>0.37667</v>
      </c>
      <c r="BN117">
        <v>0.39167000000000002</v>
      </c>
      <c r="BO117">
        <v>0.38333</v>
      </c>
      <c r="BP117">
        <v>0.39667000000000002</v>
      </c>
      <c r="BQ117">
        <v>0.38833000000000001</v>
      </c>
      <c r="BR117">
        <v>0.38667000000000001</v>
      </c>
      <c r="BS117">
        <v>0.36499999999999999</v>
      </c>
      <c r="BT117">
        <v>0.32833000000000001</v>
      </c>
      <c r="BU117">
        <v>0.36832999999999999</v>
      </c>
      <c r="BV117">
        <v>0.36166999999999999</v>
      </c>
      <c r="BW117">
        <v>0.35499999999999998</v>
      </c>
      <c r="BX117">
        <v>0.39</v>
      </c>
      <c r="BY117">
        <v>0.38</v>
      </c>
      <c r="BZ117">
        <v>0.33833000000000002</v>
      </c>
      <c r="CA117">
        <v>0.36332999999999999</v>
      </c>
      <c r="CB117">
        <v>0.39833000000000002</v>
      </c>
      <c r="CC117">
        <v>0.38833000000000001</v>
      </c>
      <c r="CD117">
        <v>0.37167</v>
      </c>
      <c r="CE117">
        <v>0.36499999999999999</v>
      </c>
      <c r="CF117">
        <v>0.35832999999999998</v>
      </c>
      <c r="CG117">
        <v>0.43</v>
      </c>
      <c r="CH117">
        <v>0.375</v>
      </c>
    </row>
    <row r="118" spans="3:86" x14ac:dyDescent="0.2">
      <c r="C118" t="s">
        <v>27</v>
      </c>
      <c r="D118" t="s">
        <v>29</v>
      </c>
      <c r="E118" t="s">
        <v>28</v>
      </c>
      <c r="N118">
        <v>187</v>
      </c>
      <c r="O118">
        <v>0.88700000000000001</v>
      </c>
      <c r="P118">
        <v>0.90469999999999995</v>
      </c>
      <c r="Q118">
        <v>0.9083</v>
      </c>
      <c r="R118">
        <v>0.90669999999999995</v>
      </c>
      <c r="AK118">
        <v>0.56499999999999995</v>
      </c>
      <c r="AL118">
        <v>0.44500000000000001</v>
      </c>
      <c r="AM118">
        <v>0.48332999999999998</v>
      </c>
      <c r="AN118">
        <v>0.49667</v>
      </c>
      <c r="AO118">
        <v>0.52500000000000002</v>
      </c>
      <c r="AP118">
        <v>0.51666999999999996</v>
      </c>
      <c r="AQ118">
        <v>0.54500000000000004</v>
      </c>
      <c r="AR118">
        <v>0.505</v>
      </c>
      <c r="AS118">
        <v>0.48666999999999999</v>
      </c>
      <c r="AT118">
        <v>0.46333000000000002</v>
      </c>
      <c r="AU118">
        <v>0.47666999999999998</v>
      </c>
      <c r="AV118">
        <v>0.46333000000000002</v>
      </c>
      <c r="AW118">
        <v>0.47166999999999998</v>
      </c>
      <c r="AX118">
        <v>0.45667000000000002</v>
      </c>
      <c r="AY118">
        <v>0.43</v>
      </c>
      <c r="AZ118">
        <v>0.43332999999999999</v>
      </c>
      <c r="BA118">
        <v>0.43667</v>
      </c>
      <c r="BB118">
        <v>0.39167000000000002</v>
      </c>
      <c r="BC118">
        <v>0.39333000000000001</v>
      </c>
      <c r="BD118">
        <v>0.40500000000000003</v>
      </c>
      <c r="BE118">
        <v>0.37833</v>
      </c>
      <c r="BF118">
        <v>0.40666999999999998</v>
      </c>
      <c r="BG118">
        <v>0.40666999999999998</v>
      </c>
      <c r="BH118">
        <v>0.41666999999999998</v>
      </c>
      <c r="BI118">
        <v>0.38333</v>
      </c>
      <c r="BJ118">
        <v>0.41</v>
      </c>
      <c r="BK118">
        <v>0.39167000000000002</v>
      </c>
      <c r="BL118">
        <v>0.38500000000000001</v>
      </c>
      <c r="BM118">
        <v>0.37833</v>
      </c>
      <c r="BN118">
        <v>0.39167000000000002</v>
      </c>
      <c r="BO118">
        <v>0.38500000000000001</v>
      </c>
      <c r="BP118">
        <v>0.39667000000000002</v>
      </c>
      <c r="BQ118">
        <v>0.39167000000000002</v>
      </c>
      <c r="BR118">
        <v>0.38500000000000001</v>
      </c>
      <c r="BS118">
        <v>0.36332999999999999</v>
      </c>
      <c r="BT118">
        <v>0.32667000000000002</v>
      </c>
      <c r="BU118">
        <v>0.36832999999999999</v>
      </c>
      <c r="BV118">
        <v>0.36499999999999999</v>
      </c>
      <c r="BW118">
        <v>0.35832999999999998</v>
      </c>
      <c r="BX118">
        <v>0.39333000000000001</v>
      </c>
      <c r="BY118">
        <v>0.38333</v>
      </c>
      <c r="BZ118">
        <v>0.33833000000000002</v>
      </c>
      <c r="CA118">
        <v>0.36499999999999999</v>
      </c>
      <c r="CB118">
        <v>0.39833000000000002</v>
      </c>
      <c r="CC118">
        <v>0.39</v>
      </c>
      <c r="CD118">
        <v>0.37333</v>
      </c>
      <c r="CE118">
        <v>0.36332999999999999</v>
      </c>
      <c r="CF118">
        <v>0.36</v>
      </c>
      <c r="CG118">
        <v>0.43167</v>
      </c>
      <c r="CH118">
        <v>0.37667</v>
      </c>
    </row>
    <row r="119" spans="3:86" x14ac:dyDescent="0.2">
      <c r="D119">
        <v>8.9453000000000005E-2</v>
      </c>
      <c r="E119">
        <v>132.69414900000001</v>
      </c>
      <c r="N119">
        <v>189</v>
      </c>
      <c r="O119">
        <v>0.88670000000000004</v>
      </c>
      <c r="P119">
        <v>0.90400000000000003</v>
      </c>
      <c r="Q119">
        <v>0.90869999999999995</v>
      </c>
      <c r="R119">
        <v>0.90600000000000003</v>
      </c>
      <c r="AK119">
        <v>0.56667000000000001</v>
      </c>
      <c r="AL119">
        <v>0.44500000000000001</v>
      </c>
      <c r="AM119">
        <v>0.48832999999999999</v>
      </c>
      <c r="AN119">
        <v>0.49667</v>
      </c>
      <c r="AO119">
        <v>0.52166999999999997</v>
      </c>
      <c r="AP119">
        <v>0.51666999999999996</v>
      </c>
      <c r="AQ119">
        <v>0.54166999999999998</v>
      </c>
      <c r="AR119">
        <v>0.50832999999999995</v>
      </c>
      <c r="AS119">
        <v>0.48832999999999999</v>
      </c>
      <c r="AT119">
        <v>0.46167000000000002</v>
      </c>
      <c r="AU119">
        <v>0.47499999999999998</v>
      </c>
      <c r="AV119">
        <v>0.46167000000000002</v>
      </c>
      <c r="AW119">
        <v>0.46833000000000002</v>
      </c>
      <c r="AX119">
        <v>0.45500000000000002</v>
      </c>
      <c r="AY119">
        <v>0.435</v>
      </c>
      <c r="AZ119">
        <v>0.43</v>
      </c>
      <c r="BA119">
        <v>0.43667</v>
      </c>
      <c r="BB119">
        <v>0.39333000000000001</v>
      </c>
      <c r="BC119">
        <v>0.39333000000000001</v>
      </c>
      <c r="BD119">
        <v>0.40500000000000003</v>
      </c>
      <c r="BE119">
        <v>0.37833</v>
      </c>
      <c r="BF119">
        <v>0.41166999999999998</v>
      </c>
      <c r="BG119">
        <v>0.40500000000000003</v>
      </c>
      <c r="BH119">
        <v>0.41666999999999998</v>
      </c>
      <c r="BI119">
        <v>0.38</v>
      </c>
      <c r="BJ119">
        <v>0.41</v>
      </c>
      <c r="BK119">
        <v>0.39167000000000002</v>
      </c>
      <c r="BL119">
        <v>0.38333</v>
      </c>
      <c r="BM119">
        <v>0.38167000000000001</v>
      </c>
      <c r="BN119">
        <v>0.39167000000000002</v>
      </c>
      <c r="BO119">
        <v>0.38333</v>
      </c>
      <c r="BP119">
        <v>0.4</v>
      </c>
      <c r="BQ119">
        <v>0.39167000000000002</v>
      </c>
      <c r="BR119">
        <v>0.38333</v>
      </c>
      <c r="BS119">
        <v>0.36166999999999999</v>
      </c>
      <c r="BT119">
        <v>0.32833000000000001</v>
      </c>
      <c r="BU119">
        <v>0.37167</v>
      </c>
      <c r="BV119">
        <v>0.37</v>
      </c>
      <c r="BW119">
        <v>0.35832999999999998</v>
      </c>
      <c r="BX119">
        <v>0.39167000000000002</v>
      </c>
      <c r="BY119">
        <v>0.39167000000000002</v>
      </c>
      <c r="BZ119">
        <v>0.33667000000000002</v>
      </c>
      <c r="CA119">
        <v>0.36166999999999999</v>
      </c>
      <c r="CB119">
        <v>0.4</v>
      </c>
      <c r="CC119">
        <v>0.39</v>
      </c>
      <c r="CD119">
        <v>0.37333</v>
      </c>
      <c r="CE119">
        <v>0.36332999999999999</v>
      </c>
      <c r="CF119">
        <v>0.36</v>
      </c>
      <c r="CG119">
        <v>0.43</v>
      </c>
      <c r="CH119">
        <v>0.375</v>
      </c>
    </row>
    <row r="120" spans="3:86" x14ac:dyDescent="0.2">
      <c r="D120">
        <v>0.26046999999999998</v>
      </c>
      <c r="E120">
        <v>125.509541</v>
      </c>
      <c r="N120">
        <v>191</v>
      </c>
      <c r="O120">
        <v>0.88570000000000004</v>
      </c>
      <c r="P120">
        <v>0.90469999999999995</v>
      </c>
      <c r="Q120">
        <v>0.9083</v>
      </c>
      <c r="R120">
        <v>0.90529999999999999</v>
      </c>
      <c r="AK120">
        <v>0.56833</v>
      </c>
      <c r="AL120">
        <v>0.44667000000000001</v>
      </c>
      <c r="AM120">
        <v>0.49</v>
      </c>
      <c r="AN120">
        <v>0.495</v>
      </c>
      <c r="AO120">
        <v>0.52332999999999996</v>
      </c>
      <c r="AP120">
        <v>0.51666999999999996</v>
      </c>
      <c r="AQ120">
        <v>0.54666999999999999</v>
      </c>
      <c r="AR120">
        <v>0.50832999999999995</v>
      </c>
      <c r="AS120">
        <v>0.48832999999999999</v>
      </c>
      <c r="AT120">
        <v>0.46833000000000002</v>
      </c>
      <c r="AU120">
        <v>0.47666999999999998</v>
      </c>
      <c r="AV120">
        <v>0.46167000000000002</v>
      </c>
      <c r="AW120">
        <v>0.46833000000000002</v>
      </c>
      <c r="AX120">
        <v>0.46</v>
      </c>
      <c r="AY120">
        <v>0.435</v>
      </c>
      <c r="AZ120">
        <v>0.42832999999999999</v>
      </c>
      <c r="BA120">
        <v>0.43833</v>
      </c>
      <c r="BB120">
        <v>0.39333000000000001</v>
      </c>
      <c r="BC120">
        <v>0.39</v>
      </c>
      <c r="BD120">
        <v>0.40500000000000003</v>
      </c>
      <c r="BE120">
        <v>0.38167000000000001</v>
      </c>
      <c r="BF120">
        <v>0.41332999999999998</v>
      </c>
      <c r="BG120">
        <v>0.40500000000000003</v>
      </c>
      <c r="BH120">
        <v>0.41832999999999998</v>
      </c>
      <c r="BI120">
        <v>0.38167000000000001</v>
      </c>
      <c r="BJ120">
        <v>0.41499999999999998</v>
      </c>
      <c r="BK120">
        <v>0.39</v>
      </c>
      <c r="BL120">
        <v>0.38500000000000001</v>
      </c>
      <c r="BM120">
        <v>0.38</v>
      </c>
      <c r="BN120">
        <v>0.39</v>
      </c>
      <c r="BO120">
        <v>0.38500000000000001</v>
      </c>
      <c r="BP120">
        <v>0.40167000000000003</v>
      </c>
      <c r="BQ120">
        <v>0.39167000000000002</v>
      </c>
      <c r="BR120">
        <v>0.38500000000000001</v>
      </c>
      <c r="BS120">
        <v>0.36499999999999999</v>
      </c>
      <c r="BT120">
        <v>0.33500000000000002</v>
      </c>
      <c r="BU120">
        <v>0.37333</v>
      </c>
      <c r="BV120">
        <v>0.37333</v>
      </c>
      <c r="BW120">
        <v>0.36499999999999999</v>
      </c>
      <c r="BX120">
        <v>0.39667000000000002</v>
      </c>
      <c r="BY120">
        <v>0.38833000000000001</v>
      </c>
      <c r="BZ120">
        <v>0.34</v>
      </c>
      <c r="CA120">
        <v>0.36</v>
      </c>
      <c r="CB120">
        <v>0.40333000000000002</v>
      </c>
      <c r="CC120">
        <v>0.39333000000000001</v>
      </c>
      <c r="CD120">
        <v>0.37167</v>
      </c>
      <c r="CE120">
        <v>0.36166999999999999</v>
      </c>
      <c r="CF120">
        <v>0.36</v>
      </c>
      <c r="CG120">
        <v>0.43332999999999999</v>
      </c>
      <c r="CH120">
        <v>0.38</v>
      </c>
    </row>
    <row r="121" spans="3:86" x14ac:dyDescent="0.2">
      <c r="D121">
        <v>9.5366000000000006E-2</v>
      </c>
      <c r="E121">
        <v>136.259873</v>
      </c>
      <c r="N121">
        <v>193</v>
      </c>
      <c r="O121">
        <v>0.88670000000000004</v>
      </c>
      <c r="P121">
        <v>0.90529999999999999</v>
      </c>
      <c r="Q121">
        <v>0.9083</v>
      </c>
      <c r="R121">
        <v>0.90469999999999995</v>
      </c>
      <c r="AK121">
        <v>0.56667000000000001</v>
      </c>
      <c r="AL121">
        <v>0.44833000000000001</v>
      </c>
      <c r="AM121">
        <v>0.49167</v>
      </c>
      <c r="AN121">
        <v>0.49332999999999999</v>
      </c>
      <c r="AO121">
        <v>0.52666999999999997</v>
      </c>
      <c r="AP121">
        <v>0.51832999999999996</v>
      </c>
      <c r="AQ121">
        <v>0.54332999999999998</v>
      </c>
      <c r="AR121">
        <v>0.51166999999999996</v>
      </c>
      <c r="AS121">
        <v>0.48666999999999999</v>
      </c>
      <c r="AT121">
        <v>0.46666999999999997</v>
      </c>
      <c r="AU121">
        <v>0.47666999999999998</v>
      </c>
      <c r="AV121">
        <v>0.46500000000000002</v>
      </c>
      <c r="AW121">
        <v>0.46666999999999997</v>
      </c>
      <c r="AX121">
        <v>0.46167000000000002</v>
      </c>
      <c r="AY121">
        <v>0.43667</v>
      </c>
      <c r="AZ121">
        <v>0.43</v>
      </c>
      <c r="BA121">
        <v>0.44</v>
      </c>
      <c r="BB121">
        <v>0.39167000000000002</v>
      </c>
      <c r="BC121">
        <v>0.39167000000000002</v>
      </c>
      <c r="BD121">
        <v>0.40333000000000002</v>
      </c>
      <c r="BE121">
        <v>0.38</v>
      </c>
      <c r="BF121">
        <v>0.41332999999999998</v>
      </c>
      <c r="BG121">
        <v>0.40333000000000002</v>
      </c>
      <c r="BH121">
        <v>0.41832999999999998</v>
      </c>
      <c r="BI121">
        <v>0.38500000000000001</v>
      </c>
      <c r="BJ121">
        <v>0.41499999999999998</v>
      </c>
      <c r="BK121">
        <v>0.39167000000000002</v>
      </c>
      <c r="BL121">
        <v>0.38500000000000001</v>
      </c>
      <c r="BM121">
        <v>0.38167000000000001</v>
      </c>
      <c r="BN121">
        <v>0.39167000000000002</v>
      </c>
      <c r="BO121">
        <v>0.38500000000000001</v>
      </c>
      <c r="BP121">
        <v>0.39833000000000002</v>
      </c>
      <c r="BQ121">
        <v>0.39</v>
      </c>
      <c r="BR121">
        <v>0.38500000000000001</v>
      </c>
      <c r="BS121">
        <v>0.36499999999999999</v>
      </c>
      <c r="BT121">
        <v>0.33833000000000002</v>
      </c>
      <c r="BU121">
        <v>0.375</v>
      </c>
      <c r="BV121">
        <v>0.37167</v>
      </c>
      <c r="BW121">
        <v>0.36332999999999999</v>
      </c>
      <c r="BX121">
        <v>0.39667000000000002</v>
      </c>
      <c r="BY121">
        <v>0.39333000000000001</v>
      </c>
      <c r="BZ121">
        <v>0.34166999999999997</v>
      </c>
      <c r="CA121">
        <v>0.36166999999999999</v>
      </c>
      <c r="CB121">
        <v>0.40333000000000002</v>
      </c>
      <c r="CC121">
        <v>0.39333000000000001</v>
      </c>
      <c r="CD121">
        <v>0.37167</v>
      </c>
      <c r="CE121">
        <v>0.36499999999999999</v>
      </c>
      <c r="CF121">
        <v>0.36332999999999999</v>
      </c>
      <c r="CG121">
        <v>0.43332999999999999</v>
      </c>
      <c r="CH121">
        <v>0.38</v>
      </c>
    </row>
    <row r="122" spans="3:86" x14ac:dyDescent="0.2">
      <c r="D122">
        <v>0.12244099999999999</v>
      </c>
      <c r="E122">
        <v>132.34642600000001</v>
      </c>
      <c r="N122">
        <v>195</v>
      </c>
      <c r="O122">
        <v>0.88770000000000004</v>
      </c>
      <c r="P122">
        <v>0.90669999999999995</v>
      </c>
      <c r="Q122">
        <v>0.90769999999999995</v>
      </c>
      <c r="R122">
        <v>0.90429999999999999</v>
      </c>
      <c r="AK122">
        <v>0.56833</v>
      </c>
      <c r="AL122">
        <v>0.44833000000000001</v>
      </c>
      <c r="AM122">
        <v>0.49332999999999999</v>
      </c>
      <c r="AN122">
        <v>0.49332999999999999</v>
      </c>
      <c r="AO122">
        <v>0.52832999999999997</v>
      </c>
      <c r="AP122">
        <v>0.51666999999999996</v>
      </c>
      <c r="AQ122">
        <v>0.54500000000000004</v>
      </c>
      <c r="AR122">
        <v>0.51166999999999996</v>
      </c>
      <c r="AS122">
        <v>0.48666999999999999</v>
      </c>
      <c r="AT122">
        <v>0.47</v>
      </c>
      <c r="AU122">
        <v>0.47499999999999998</v>
      </c>
      <c r="AV122">
        <v>0.46666999999999997</v>
      </c>
      <c r="AW122">
        <v>0.46666999999999997</v>
      </c>
      <c r="AX122">
        <v>0.46</v>
      </c>
      <c r="AY122">
        <v>0.43833</v>
      </c>
      <c r="AZ122">
        <v>0.43167</v>
      </c>
      <c r="BA122">
        <v>0.44333</v>
      </c>
      <c r="BB122">
        <v>0.39333000000000001</v>
      </c>
      <c r="BC122">
        <v>0.39</v>
      </c>
      <c r="BD122">
        <v>0.40833000000000003</v>
      </c>
      <c r="BE122">
        <v>0.38333</v>
      </c>
      <c r="BF122">
        <v>0.41166999999999998</v>
      </c>
      <c r="BG122">
        <v>0.4</v>
      </c>
      <c r="BH122">
        <v>0.41499999999999998</v>
      </c>
      <c r="BI122">
        <v>0.38500000000000001</v>
      </c>
      <c r="BJ122">
        <v>0.41332999999999998</v>
      </c>
      <c r="BK122">
        <v>0.38833000000000001</v>
      </c>
      <c r="BL122">
        <v>0.38333</v>
      </c>
      <c r="BM122">
        <v>0.38667000000000001</v>
      </c>
      <c r="BN122">
        <v>0.39333000000000001</v>
      </c>
      <c r="BO122">
        <v>0.38500000000000001</v>
      </c>
      <c r="BP122">
        <v>0.40167000000000003</v>
      </c>
      <c r="BQ122">
        <v>0.39167000000000002</v>
      </c>
      <c r="BR122">
        <v>0.38667000000000001</v>
      </c>
      <c r="BS122">
        <v>0.36499999999999999</v>
      </c>
      <c r="BT122">
        <v>0.34333000000000002</v>
      </c>
      <c r="BU122">
        <v>0.37833</v>
      </c>
      <c r="BV122">
        <v>0.37167</v>
      </c>
      <c r="BW122">
        <v>0.36166999999999999</v>
      </c>
      <c r="BX122">
        <v>0.40167000000000003</v>
      </c>
      <c r="BY122">
        <v>0.39333000000000001</v>
      </c>
      <c r="BZ122">
        <v>0.34333000000000002</v>
      </c>
      <c r="CA122">
        <v>0.36499999999999999</v>
      </c>
      <c r="CB122">
        <v>0.40167000000000003</v>
      </c>
      <c r="CC122">
        <v>0.39667000000000002</v>
      </c>
      <c r="CD122">
        <v>0.375</v>
      </c>
      <c r="CE122">
        <v>0.36832999999999999</v>
      </c>
      <c r="CF122">
        <v>0.36166999999999999</v>
      </c>
      <c r="CG122">
        <v>0.43332999999999999</v>
      </c>
      <c r="CH122">
        <v>0.37833</v>
      </c>
    </row>
    <row r="123" spans="3:86" x14ac:dyDescent="0.2">
      <c r="D123">
        <v>9.2466999999999994E-2</v>
      </c>
      <c r="E123">
        <v>126.297237</v>
      </c>
      <c r="N123">
        <v>197</v>
      </c>
      <c r="O123">
        <v>0.88900000000000001</v>
      </c>
      <c r="P123">
        <v>0.90700000000000003</v>
      </c>
      <c r="Q123">
        <v>0.90869999999999995</v>
      </c>
      <c r="R123">
        <v>0.90329999999999999</v>
      </c>
      <c r="AK123">
        <v>0.56833</v>
      </c>
      <c r="AL123">
        <v>0.45333000000000001</v>
      </c>
      <c r="AM123">
        <v>0.495</v>
      </c>
      <c r="AN123">
        <v>0.495</v>
      </c>
      <c r="AO123">
        <v>0.53</v>
      </c>
      <c r="AP123">
        <v>0.51666999999999996</v>
      </c>
      <c r="AQ123">
        <v>0.54332999999999998</v>
      </c>
      <c r="AR123">
        <v>0.50832999999999995</v>
      </c>
      <c r="AS123">
        <v>0.48832999999999999</v>
      </c>
      <c r="AT123">
        <v>0.46666999999999997</v>
      </c>
      <c r="AU123">
        <v>0.48</v>
      </c>
      <c r="AV123">
        <v>0.46833000000000002</v>
      </c>
      <c r="AW123">
        <v>0.46833000000000002</v>
      </c>
      <c r="AX123">
        <v>0.46333000000000002</v>
      </c>
      <c r="AY123">
        <v>0.43667</v>
      </c>
      <c r="AZ123">
        <v>0.435</v>
      </c>
      <c r="BA123">
        <v>0.44167000000000001</v>
      </c>
      <c r="BB123">
        <v>0.39333000000000001</v>
      </c>
      <c r="BC123">
        <v>0.38667000000000001</v>
      </c>
      <c r="BD123">
        <v>0.40666999999999998</v>
      </c>
      <c r="BE123">
        <v>0.38333</v>
      </c>
      <c r="BF123">
        <v>0.41</v>
      </c>
      <c r="BG123">
        <v>0.40333000000000002</v>
      </c>
      <c r="BH123">
        <v>0.41666999999999998</v>
      </c>
      <c r="BI123">
        <v>0.38333</v>
      </c>
      <c r="BJ123">
        <v>0.41332999999999998</v>
      </c>
      <c r="BK123">
        <v>0.39167000000000002</v>
      </c>
      <c r="BL123">
        <v>0.38167000000000001</v>
      </c>
      <c r="BM123">
        <v>0.38500000000000001</v>
      </c>
      <c r="BN123">
        <v>0.39333000000000001</v>
      </c>
      <c r="BO123">
        <v>0.38667000000000001</v>
      </c>
      <c r="BP123">
        <v>0.4</v>
      </c>
      <c r="BQ123">
        <v>0.39333000000000001</v>
      </c>
      <c r="BR123">
        <v>0.38833000000000001</v>
      </c>
      <c r="BS123">
        <v>0.36667</v>
      </c>
      <c r="BT123">
        <v>0.34499999999999997</v>
      </c>
      <c r="BU123">
        <v>0.38167000000000001</v>
      </c>
      <c r="BV123">
        <v>0.37333</v>
      </c>
      <c r="BW123">
        <v>0.36499999999999999</v>
      </c>
      <c r="BX123">
        <v>0.4</v>
      </c>
      <c r="BY123">
        <v>0.39167000000000002</v>
      </c>
      <c r="BZ123">
        <v>0.34333000000000002</v>
      </c>
      <c r="CA123">
        <v>0.36499999999999999</v>
      </c>
      <c r="CB123">
        <v>0.40333000000000002</v>
      </c>
      <c r="CC123">
        <v>0.39500000000000002</v>
      </c>
      <c r="CD123">
        <v>0.375</v>
      </c>
      <c r="CE123">
        <v>0.36832999999999999</v>
      </c>
      <c r="CF123">
        <v>0.36499999999999999</v>
      </c>
      <c r="CG123">
        <v>0.43332999999999999</v>
      </c>
      <c r="CH123">
        <v>0.37667</v>
      </c>
    </row>
    <row r="124" spans="3:86" x14ac:dyDescent="0.2">
      <c r="N124">
        <v>199</v>
      </c>
      <c r="O124">
        <v>0.88870000000000005</v>
      </c>
      <c r="P124">
        <v>0.90869999999999995</v>
      </c>
      <c r="Q124">
        <v>0.90800000000000003</v>
      </c>
      <c r="R124">
        <v>0.90500000000000003</v>
      </c>
      <c r="AK124">
        <v>0.56833</v>
      </c>
      <c r="AL124">
        <v>0.45333000000000001</v>
      </c>
      <c r="AM124">
        <v>0.49332999999999999</v>
      </c>
      <c r="AN124">
        <v>0.495</v>
      </c>
      <c r="AO124">
        <v>0.53</v>
      </c>
      <c r="AP124">
        <v>0.52</v>
      </c>
      <c r="AQ124">
        <v>0.54500000000000004</v>
      </c>
      <c r="AR124">
        <v>0.51166999999999996</v>
      </c>
      <c r="AS124">
        <v>0.48666999999999999</v>
      </c>
      <c r="AT124">
        <v>0.46666999999999997</v>
      </c>
      <c r="AU124">
        <v>0.48</v>
      </c>
      <c r="AV124">
        <v>0.46500000000000002</v>
      </c>
      <c r="AW124">
        <v>0.47166999999999998</v>
      </c>
      <c r="AX124">
        <v>0.46500000000000002</v>
      </c>
      <c r="AY124">
        <v>0.44</v>
      </c>
      <c r="AZ124">
        <v>0.435</v>
      </c>
      <c r="BA124">
        <v>0.44667000000000001</v>
      </c>
      <c r="BB124">
        <v>0.39500000000000002</v>
      </c>
      <c r="BC124">
        <v>0.38833000000000001</v>
      </c>
      <c r="BD124">
        <v>0.40666999999999998</v>
      </c>
      <c r="BE124">
        <v>0.37667</v>
      </c>
      <c r="BF124">
        <v>0.41332999999999998</v>
      </c>
      <c r="BG124">
        <v>0.40500000000000003</v>
      </c>
      <c r="BH124">
        <v>0.42166999999999999</v>
      </c>
      <c r="BI124">
        <v>0.38</v>
      </c>
      <c r="BJ124">
        <v>0.41332999999999998</v>
      </c>
      <c r="BK124">
        <v>0.39167000000000002</v>
      </c>
      <c r="BL124">
        <v>0.38</v>
      </c>
      <c r="BM124">
        <v>0.38333</v>
      </c>
      <c r="BN124">
        <v>0.39333000000000001</v>
      </c>
      <c r="BO124">
        <v>0.38833000000000001</v>
      </c>
      <c r="BP124">
        <v>0.40500000000000003</v>
      </c>
      <c r="BQ124">
        <v>0.39500000000000002</v>
      </c>
      <c r="BR124">
        <v>0.38667000000000001</v>
      </c>
      <c r="BS124">
        <v>0.36499999999999999</v>
      </c>
      <c r="BT124">
        <v>0.34666999999999998</v>
      </c>
      <c r="BU124">
        <v>0.38167000000000001</v>
      </c>
      <c r="BV124">
        <v>0.37167</v>
      </c>
      <c r="BW124">
        <v>0.36832999999999999</v>
      </c>
      <c r="BX124">
        <v>0.40333000000000002</v>
      </c>
      <c r="BY124">
        <v>0.39</v>
      </c>
      <c r="BZ124">
        <v>0.34166999999999997</v>
      </c>
      <c r="CA124">
        <v>0.36499999999999999</v>
      </c>
      <c r="CB124">
        <v>0.40333000000000002</v>
      </c>
      <c r="CC124">
        <v>0.39833000000000002</v>
      </c>
      <c r="CD124">
        <v>0.37667</v>
      </c>
      <c r="CE124">
        <v>0.36499999999999999</v>
      </c>
      <c r="CF124">
        <v>0.36332999999999999</v>
      </c>
      <c r="CG124">
        <v>0.43167</v>
      </c>
      <c r="CH124">
        <v>0.37833</v>
      </c>
    </row>
    <row r="125" spans="3:86" x14ac:dyDescent="0.2">
      <c r="N125">
        <v>201</v>
      </c>
      <c r="O125">
        <v>0.88929999999999998</v>
      </c>
      <c r="P125">
        <v>0.9073</v>
      </c>
      <c r="Q125">
        <v>0.90769999999999995</v>
      </c>
      <c r="R125">
        <v>0.90469999999999995</v>
      </c>
      <c r="AK125">
        <v>0.56999999999999995</v>
      </c>
      <c r="AL125">
        <v>0.45167000000000002</v>
      </c>
      <c r="AM125">
        <v>0.495</v>
      </c>
      <c r="AN125">
        <v>0.49667</v>
      </c>
      <c r="AO125">
        <v>0.52832999999999997</v>
      </c>
      <c r="AP125">
        <v>0.52</v>
      </c>
      <c r="AQ125">
        <v>0.54666999999999999</v>
      </c>
      <c r="AR125">
        <v>0.51</v>
      </c>
      <c r="AS125">
        <v>0.48666999999999999</v>
      </c>
      <c r="AT125">
        <v>0.46500000000000002</v>
      </c>
      <c r="AU125">
        <v>0.48</v>
      </c>
      <c r="AV125">
        <v>0.46666999999999997</v>
      </c>
      <c r="AW125">
        <v>0.46833000000000002</v>
      </c>
      <c r="AX125">
        <v>0.46500000000000002</v>
      </c>
      <c r="AY125">
        <v>0.44333</v>
      </c>
      <c r="AZ125">
        <v>0.43667</v>
      </c>
      <c r="BA125">
        <v>0.44833000000000001</v>
      </c>
      <c r="BB125">
        <v>0.39667000000000002</v>
      </c>
      <c r="BC125">
        <v>0.38833000000000001</v>
      </c>
      <c r="BD125">
        <v>0.41</v>
      </c>
      <c r="BE125">
        <v>0.37833</v>
      </c>
      <c r="BF125">
        <v>0.41332999999999998</v>
      </c>
      <c r="BG125">
        <v>0.40666999999999998</v>
      </c>
      <c r="BH125">
        <v>0.42166999999999999</v>
      </c>
      <c r="BI125">
        <v>0.38833000000000001</v>
      </c>
      <c r="BJ125">
        <v>0.41832999999999998</v>
      </c>
      <c r="BK125">
        <v>0.39333000000000001</v>
      </c>
      <c r="BL125">
        <v>0.38167000000000001</v>
      </c>
      <c r="BM125">
        <v>0.38167000000000001</v>
      </c>
      <c r="BN125">
        <v>0.39333000000000001</v>
      </c>
      <c r="BO125">
        <v>0.38833000000000001</v>
      </c>
      <c r="BP125">
        <v>0.40666999999999998</v>
      </c>
      <c r="BQ125">
        <v>0.39667000000000002</v>
      </c>
      <c r="BR125">
        <v>0.38833000000000001</v>
      </c>
      <c r="BS125">
        <v>0.36499999999999999</v>
      </c>
      <c r="BT125">
        <v>0.34499999999999997</v>
      </c>
      <c r="BU125">
        <v>0.38</v>
      </c>
      <c r="BV125">
        <v>0.37667</v>
      </c>
      <c r="BW125">
        <v>0.36667</v>
      </c>
      <c r="BX125">
        <v>0.40167000000000003</v>
      </c>
      <c r="BY125">
        <v>0.39</v>
      </c>
      <c r="BZ125">
        <v>0.34166999999999997</v>
      </c>
      <c r="CA125">
        <v>0.36166999999999999</v>
      </c>
      <c r="CB125">
        <v>0.40500000000000003</v>
      </c>
      <c r="CC125">
        <v>0.39667000000000002</v>
      </c>
      <c r="CD125">
        <v>0.37833</v>
      </c>
      <c r="CE125">
        <v>0.36667</v>
      </c>
      <c r="CF125">
        <v>0.36667</v>
      </c>
      <c r="CG125">
        <v>0.43667</v>
      </c>
      <c r="CH125">
        <v>0.38</v>
      </c>
    </row>
    <row r="126" spans="3:86" x14ac:dyDescent="0.2">
      <c r="N126">
        <v>203</v>
      </c>
      <c r="O126">
        <v>0.88970000000000005</v>
      </c>
      <c r="P126">
        <v>0.90769999999999995</v>
      </c>
      <c r="Q126">
        <v>0.9083</v>
      </c>
      <c r="R126">
        <v>0.90469999999999995</v>
      </c>
      <c r="AK126">
        <v>0.56999999999999995</v>
      </c>
      <c r="AL126">
        <v>0.45333000000000001</v>
      </c>
      <c r="AM126">
        <v>0.49833</v>
      </c>
      <c r="AN126">
        <v>0.49332999999999999</v>
      </c>
      <c r="AO126">
        <v>0.52832999999999997</v>
      </c>
      <c r="AP126">
        <v>0.52</v>
      </c>
      <c r="AQ126">
        <v>0.54832999999999998</v>
      </c>
      <c r="AR126">
        <v>0.51</v>
      </c>
      <c r="AS126">
        <v>0.48832999999999999</v>
      </c>
      <c r="AT126">
        <v>0.46833000000000002</v>
      </c>
      <c r="AU126">
        <v>0.48166999999999999</v>
      </c>
      <c r="AV126">
        <v>0.46833000000000002</v>
      </c>
      <c r="AW126">
        <v>0.47166999999999998</v>
      </c>
      <c r="AX126">
        <v>0.46333000000000002</v>
      </c>
      <c r="AY126">
        <v>0.44</v>
      </c>
      <c r="AZ126">
        <v>0.435</v>
      </c>
      <c r="BA126">
        <v>0.44833000000000001</v>
      </c>
      <c r="BB126">
        <v>0.39667000000000002</v>
      </c>
      <c r="BC126">
        <v>0.38833000000000001</v>
      </c>
      <c r="BD126">
        <v>0.41166999999999998</v>
      </c>
      <c r="BE126">
        <v>0.38333</v>
      </c>
      <c r="BF126">
        <v>0.41332999999999998</v>
      </c>
      <c r="BG126">
        <v>0.40333000000000002</v>
      </c>
      <c r="BH126">
        <v>0.42332999999999998</v>
      </c>
      <c r="BI126">
        <v>0.39</v>
      </c>
      <c r="BJ126">
        <v>0.41166999999999998</v>
      </c>
      <c r="BK126">
        <v>0.39500000000000002</v>
      </c>
      <c r="BL126">
        <v>0.38167000000000001</v>
      </c>
      <c r="BM126">
        <v>0.38</v>
      </c>
      <c r="BN126">
        <v>0.39167000000000002</v>
      </c>
      <c r="BO126">
        <v>0.39500000000000002</v>
      </c>
      <c r="BP126">
        <v>0.40666999999999998</v>
      </c>
      <c r="BQ126">
        <v>0.4</v>
      </c>
      <c r="BR126">
        <v>0.39167000000000002</v>
      </c>
      <c r="BS126">
        <v>0.36667</v>
      </c>
      <c r="BT126">
        <v>0.34499999999999997</v>
      </c>
      <c r="BU126">
        <v>0.38333</v>
      </c>
      <c r="BV126">
        <v>0.37333</v>
      </c>
      <c r="BW126">
        <v>0.36499999999999999</v>
      </c>
      <c r="BX126">
        <v>0.39833000000000002</v>
      </c>
      <c r="BY126">
        <v>0.39667000000000002</v>
      </c>
      <c r="BZ126">
        <v>0.34832999999999997</v>
      </c>
      <c r="CA126">
        <v>0.36667</v>
      </c>
      <c r="CB126">
        <v>0.40500000000000003</v>
      </c>
      <c r="CC126">
        <v>0.4</v>
      </c>
      <c r="CD126">
        <v>0.37833</v>
      </c>
      <c r="CE126">
        <v>0.36832999999999999</v>
      </c>
      <c r="CF126">
        <v>0.36499999999999999</v>
      </c>
      <c r="CG126">
        <v>0.44167000000000001</v>
      </c>
      <c r="CH126">
        <v>0.38</v>
      </c>
    </row>
    <row r="127" spans="3:86" x14ac:dyDescent="0.2">
      <c r="N127">
        <v>205</v>
      </c>
      <c r="O127">
        <v>0.88870000000000005</v>
      </c>
      <c r="P127">
        <v>0.90700000000000003</v>
      </c>
      <c r="Q127">
        <v>0.90800000000000003</v>
      </c>
      <c r="R127">
        <v>0.90500000000000003</v>
      </c>
      <c r="AK127">
        <v>0.56999999999999995</v>
      </c>
      <c r="AL127">
        <v>0.45167000000000002</v>
      </c>
      <c r="AM127">
        <v>0.49833</v>
      </c>
      <c r="AN127">
        <v>0.49167</v>
      </c>
      <c r="AO127">
        <v>0.52832999999999997</v>
      </c>
      <c r="AP127">
        <v>0.52166999999999997</v>
      </c>
      <c r="AQ127">
        <v>0.55166999999999999</v>
      </c>
      <c r="AR127">
        <v>0.51332999999999995</v>
      </c>
      <c r="AS127">
        <v>0.48666999999999999</v>
      </c>
      <c r="AT127">
        <v>0.46666999999999997</v>
      </c>
      <c r="AU127">
        <v>0.48166999999999999</v>
      </c>
      <c r="AV127">
        <v>0.47</v>
      </c>
      <c r="AW127">
        <v>0.47</v>
      </c>
      <c r="AX127">
        <v>0.46167000000000002</v>
      </c>
      <c r="AY127">
        <v>0.44167000000000001</v>
      </c>
      <c r="AZ127">
        <v>0.43667</v>
      </c>
      <c r="BA127">
        <v>0.44833000000000001</v>
      </c>
      <c r="BB127">
        <v>0.4</v>
      </c>
      <c r="BC127">
        <v>0.39167000000000002</v>
      </c>
      <c r="BD127">
        <v>0.41332999999999998</v>
      </c>
      <c r="BE127">
        <v>0.38500000000000001</v>
      </c>
      <c r="BF127">
        <v>0.41499999999999998</v>
      </c>
      <c r="BG127">
        <v>0.40333000000000002</v>
      </c>
      <c r="BH127">
        <v>0.42832999999999999</v>
      </c>
      <c r="BI127">
        <v>0.39167000000000002</v>
      </c>
      <c r="BJ127">
        <v>0.41666999999999998</v>
      </c>
      <c r="BK127">
        <v>0.39667000000000002</v>
      </c>
      <c r="BL127">
        <v>0.38167000000000001</v>
      </c>
      <c r="BM127">
        <v>0.38</v>
      </c>
      <c r="BN127">
        <v>0.39333000000000001</v>
      </c>
      <c r="BO127">
        <v>0.39333000000000001</v>
      </c>
      <c r="BP127">
        <v>0.40666999999999998</v>
      </c>
      <c r="BQ127">
        <v>0.39833000000000002</v>
      </c>
      <c r="BR127">
        <v>0.39167000000000002</v>
      </c>
      <c r="BS127">
        <v>0.36667</v>
      </c>
      <c r="BT127">
        <v>0.34666999999999998</v>
      </c>
      <c r="BU127">
        <v>0.38333</v>
      </c>
      <c r="BV127">
        <v>0.375</v>
      </c>
      <c r="BW127">
        <v>0.36499999999999999</v>
      </c>
      <c r="BX127">
        <v>0.39833000000000002</v>
      </c>
      <c r="BY127">
        <v>0.39667000000000002</v>
      </c>
      <c r="BZ127">
        <v>0.34499999999999997</v>
      </c>
      <c r="CA127">
        <v>0.36832999999999999</v>
      </c>
      <c r="CB127">
        <v>0.40500000000000003</v>
      </c>
      <c r="CC127">
        <v>0.39833000000000002</v>
      </c>
      <c r="CD127">
        <v>0.37833</v>
      </c>
      <c r="CE127">
        <v>0.36832999999999999</v>
      </c>
      <c r="CF127">
        <v>0.36332999999999999</v>
      </c>
      <c r="CG127">
        <v>0.44</v>
      </c>
      <c r="CH127">
        <v>0.37833</v>
      </c>
    </row>
    <row r="128" spans="3:86" x14ac:dyDescent="0.2">
      <c r="N128">
        <v>207</v>
      </c>
      <c r="O128">
        <v>0.89</v>
      </c>
      <c r="P128">
        <v>0.9073</v>
      </c>
      <c r="Q128">
        <v>0.90769999999999995</v>
      </c>
      <c r="R128">
        <v>0.90600000000000003</v>
      </c>
      <c r="AK128">
        <v>0.56667000000000001</v>
      </c>
      <c r="AL128">
        <v>0.45500000000000002</v>
      </c>
      <c r="AM128">
        <v>0.5</v>
      </c>
      <c r="AN128">
        <v>0.49</v>
      </c>
      <c r="AO128">
        <v>0.52832999999999997</v>
      </c>
      <c r="AP128">
        <v>0.52166999999999997</v>
      </c>
      <c r="AQ128">
        <v>0.55166999999999999</v>
      </c>
      <c r="AR128">
        <v>0.51166999999999996</v>
      </c>
      <c r="AS128">
        <v>0.49</v>
      </c>
      <c r="AT128">
        <v>0.46666999999999997</v>
      </c>
      <c r="AU128">
        <v>0.48166999999999999</v>
      </c>
      <c r="AV128">
        <v>0.47166999999999998</v>
      </c>
      <c r="AW128">
        <v>0.47</v>
      </c>
      <c r="AX128">
        <v>0.46500000000000002</v>
      </c>
      <c r="AY128">
        <v>0.44333</v>
      </c>
      <c r="AZ128">
        <v>0.43667</v>
      </c>
      <c r="BA128">
        <v>0.44667000000000001</v>
      </c>
      <c r="BB128">
        <v>0.40167000000000003</v>
      </c>
      <c r="BC128">
        <v>0.39</v>
      </c>
      <c r="BD128">
        <v>0.41166999999999998</v>
      </c>
      <c r="BE128">
        <v>0.38667000000000001</v>
      </c>
      <c r="BF128">
        <v>0.41666999999999998</v>
      </c>
      <c r="BG128">
        <v>0.40666999999999998</v>
      </c>
      <c r="BH128">
        <v>0.42832999999999999</v>
      </c>
      <c r="BI128">
        <v>0.39167000000000002</v>
      </c>
      <c r="BJ128">
        <v>0.41832999999999998</v>
      </c>
      <c r="BK128">
        <v>0.39833000000000002</v>
      </c>
      <c r="BL128">
        <v>0.38500000000000001</v>
      </c>
      <c r="BM128">
        <v>0.38167000000000001</v>
      </c>
      <c r="BN128">
        <v>0.39500000000000002</v>
      </c>
      <c r="BO128">
        <v>0.39167000000000002</v>
      </c>
      <c r="BP128">
        <v>0.4</v>
      </c>
      <c r="BQ128">
        <v>0.39833000000000002</v>
      </c>
      <c r="BR128">
        <v>0.39167000000000002</v>
      </c>
      <c r="BS128">
        <v>0.36667</v>
      </c>
      <c r="BT128">
        <v>0.34499999999999997</v>
      </c>
      <c r="BU128">
        <v>0.38667000000000001</v>
      </c>
      <c r="BV128">
        <v>0.37667</v>
      </c>
      <c r="BW128">
        <v>0.36499999999999999</v>
      </c>
      <c r="BX128">
        <v>0.40167000000000003</v>
      </c>
      <c r="BY128">
        <v>0.39500000000000002</v>
      </c>
      <c r="BZ128">
        <v>0.34499999999999997</v>
      </c>
      <c r="CA128">
        <v>0.36832999999999999</v>
      </c>
      <c r="CB128">
        <v>0.40500000000000003</v>
      </c>
      <c r="CC128">
        <v>0.40167000000000003</v>
      </c>
      <c r="CD128">
        <v>0.38</v>
      </c>
      <c r="CE128">
        <v>0.36667</v>
      </c>
      <c r="CF128">
        <v>0.36499999999999999</v>
      </c>
      <c r="CG128">
        <v>0.44333</v>
      </c>
      <c r="CH128">
        <v>0.37833</v>
      </c>
    </row>
    <row r="129" spans="14:86" x14ac:dyDescent="0.2">
      <c r="N129">
        <v>209</v>
      </c>
      <c r="O129">
        <v>0.88929999999999998</v>
      </c>
      <c r="P129">
        <v>0.90769999999999995</v>
      </c>
      <c r="Q129">
        <v>0.90800000000000003</v>
      </c>
      <c r="R129">
        <v>0.90669999999999995</v>
      </c>
      <c r="AK129">
        <v>0.56333</v>
      </c>
      <c r="AL129">
        <v>0.46</v>
      </c>
      <c r="AM129">
        <v>0.50166999999999995</v>
      </c>
      <c r="AN129">
        <v>0.495</v>
      </c>
      <c r="AO129">
        <v>0.52832999999999997</v>
      </c>
      <c r="AP129">
        <v>0.52166999999999997</v>
      </c>
      <c r="AQ129">
        <v>0.55500000000000005</v>
      </c>
      <c r="AR129">
        <v>0.51500000000000001</v>
      </c>
      <c r="AS129">
        <v>0.49</v>
      </c>
      <c r="AT129">
        <v>0.46500000000000002</v>
      </c>
      <c r="AU129">
        <v>0.48499999999999999</v>
      </c>
      <c r="AV129">
        <v>0.47332999999999997</v>
      </c>
      <c r="AW129">
        <v>0.47166999999999998</v>
      </c>
      <c r="AX129">
        <v>0.46500000000000002</v>
      </c>
      <c r="AY129">
        <v>0.44333</v>
      </c>
      <c r="AZ129">
        <v>0.43833</v>
      </c>
      <c r="BA129">
        <v>0.44667000000000001</v>
      </c>
      <c r="BB129">
        <v>0.40333000000000002</v>
      </c>
      <c r="BC129">
        <v>0.39667000000000002</v>
      </c>
      <c r="BD129">
        <v>0.41666999999999998</v>
      </c>
      <c r="BE129">
        <v>0.38167000000000001</v>
      </c>
      <c r="BF129">
        <v>0.41499999999999998</v>
      </c>
      <c r="BG129">
        <v>0.41</v>
      </c>
      <c r="BH129">
        <v>0.42666999999999999</v>
      </c>
      <c r="BI129">
        <v>0.39167000000000002</v>
      </c>
      <c r="BJ129">
        <v>0.41832999999999998</v>
      </c>
      <c r="BK129">
        <v>0.40167000000000003</v>
      </c>
      <c r="BL129">
        <v>0.38333</v>
      </c>
      <c r="BM129">
        <v>0.38167000000000001</v>
      </c>
      <c r="BN129">
        <v>0.39500000000000002</v>
      </c>
      <c r="BO129">
        <v>0.39500000000000002</v>
      </c>
      <c r="BP129">
        <v>0.4</v>
      </c>
      <c r="BQ129">
        <v>0.39833000000000002</v>
      </c>
      <c r="BR129">
        <v>0.39500000000000002</v>
      </c>
      <c r="BS129">
        <v>0.36499999999999999</v>
      </c>
      <c r="BT129">
        <v>0.34499999999999997</v>
      </c>
      <c r="BU129">
        <v>0.38833000000000001</v>
      </c>
      <c r="BV129">
        <v>0.37833</v>
      </c>
      <c r="BW129">
        <v>0.36166999999999999</v>
      </c>
      <c r="BX129">
        <v>0.40500000000000003</v>
      </c>
      <c r="BY129">
        <v>0.39833000000000002</v>
      </c>
      <c r="BZ129">
        <v>0.34666999999999998</v>
      </c>
      <c r="CA129">
        <v>0.37</v>
      </c>
      <c r="CB129">
        <v>0.40333000000000002</v>
      </c>
      <c r="CC129">
        <v>0.39833000000000002</v>
      </c>
      <c r="CD129">
        <v>0.38</v>
      </c>
      <c r="CE129">
        <v>0.36832999999999999</v>
      </c>
      <c r="CF129">
        <v>0.36332999999999999</v>
      </c>
      <c r="CG129">
        <v>0.44</v>
      </c>
      <c r="CH129">
        <v>0.38</v>
      </c>
    </row>
    <row r="130" spans="14:86" x14ac:dyDescent="0.2">
      <c r="N130">
        <v>211</v>
      </c>
      <c r="O130">
        <v>0.88970000000000005</v>
      </c>
      <c r="P130">
        <v>0.9073</v>
      </c>
      <c r="Q130">
        <v>0.9073</v>
      </c>
      <c r="R130">
        <v>0.9073</v>
      </c>
      <c r="AK130">
        <v>0.56499999999999995</v>
      </c>
      <c r="AL130">
        <v>0.46</v>
      </c>
      <c r="AM130">
        <v>0.50666999999999995</v>
      </c>
      <c r="AN130">
        <v>0.495</v>
      </c>
      <c r="AO130">
        <v>0.52832999999999997</v>
      </c>
      <c r="AP130">
        <v>0.52166999999999997</v>
      </c>
      <c r="AQ130">
        <v>0.55000000000000004</v>
      </c>
      <c r="AR130">
        <v>0.51500000000000001</v>
      </c>
      <c r="AS130">
        <v>0.49</v>
      </c>
      <c r="AT130">
        <v>0.46500000000000002</v>
      </c>
      <c r="AU130">
        <v>0.48332999999999998</v>
      </c>
      <c r="AV130">
        <v>0.47166999999999998</v>
      </c>
      <c r="AW130">
        <v>0.47</v>
      </c>
      <c r="AX130">
        <v>0.46500000000000002</v>
      </c>
      <c r="AY130">
        <v>0.44333</v>
      </c>
      <c r="AZ130">
        <v>0.43667</v>
      </c>
      <c r="BA130">
        <v>0.45</v>
      </c>
      <c r="BB130">
        <v>0.40500000000000003</v>
      </c>
      <c r="BC130">
        <v>0.39667000000000002</v>
      </c>
      <c r="BD130">
        <v>0.41332999999999998</v>
      </c>
      <c r="BE130">
        <v>0.38333</v>
      </c>
      <c r="BF130">
        <v>0.41332999999999998</v>
      </c>
      <c r="BG130">
        <v>0.40833000000000003</v>
      </c>
      <c r="BH130">
        <v>0.42832999999999999</v>
      </c>
      <c r="BI130">
        <v>0.39667000000000002</v>
      </c>
      <c r="BJ130">
        <v>0.41832999999999998</v>
      </c>
      <c r="BK130">
        <v>0.39833000000000002</v>
      </c>
      <c r="BL130">
        <v>0.38333</v>
      </c>
      <c r="BM130">
        <v>0.38333</v>
      </c>
      <c r="BN130">
        <v>0.39833000000000002</v>
      </c>
      <c r="BO130">
        <v>0.39500000000000002</v>
      </c>
      <c r="BP130">
        <v>0.40167000000000003</v>
      </c>
      <c r="BQ130">
        <v>0.4</v>
      </c>
      <c r="BR130">
        <v>0.39667000000000002</v>
      </c>
      <c r="BS130">
        <v>0.36332999999999999</v>
      </c>
      <c r="BT130">
        <v>0.34832999999999997</v>
      </c>
      <c r="BU130">
        <v>0.39</v>
      </c>
      <c r="BV130">
        <v>0.37833</v>
      </c>
      <c r="BW130">
        <v>0.35832999999999998</v>
      </c>
      <c r="BX130">
        <v>0.40500000000000003</v>
      </c>
      <c r="BY130">
        <v>0.39833000000000002</v>
      </c>
      <c r="BZ130">
        <v>0.34666999999999998</v>
      </c>
      <c r="CA130">
        <v>0.36832999999999999</v>
      </c>
      <c r="CB130">
        <v>0.40833000000000003</v>
      </c>
      <c r="CC130">
        <v>0.39833000000000002</v>
      </c>
      <c r="CD130">
        <v>0.38</v>
      </c>
      <c r="CE130">
        <v>0.37</v>
      </c>
      <c r="CF130">
        <v>0.36499999999999999</v>
      </c>
      <c r="CG130">
        <v>0.44167000000000001</v>
      </c>
      <c r="CH130">
        <v>0.37833</v>
      </c>
    </row>
    <row r="131" spans="14:86" x14ac:dyDescent="0.2">
      <c r="N131">
        <v>213</v>
      </c>
      <c r="O131">
        <v>0.88970000000000005</v>
      </c>
      <c r="P131">
        <v>0.90600000000000003</v>
      </c>
      <c r="Q131">
        <v>0.90800000000000003</v>
      </c>
      <c r="R131">
        <v>0.90769999999999995</v>
      </c>
      <c r="AK131">
        <v>0.56499999999999995</v>
      </c>
      <c r="AL131">
        <v>0.46333000000000002</v>
      </c>
      <c r="AM131">
        <v>0.50333000000000006</v>
      </c>
      <c r="AN131">
        <v>0.495</v>
      </c>
      <c r="AO131">
        <v>0.52832999999999997</v>
      </c>
      <c r="AP131">
        <v>0.52</v>
      </c>
      <c r="AQ131">
        <v>0.55500000000000005</v>
      </c>
      <c r="AR131">
        <v>0.51332999999999995</v>
      </c>
      <c r="AS131">
        <v>0.49</v>
      </c>
      <c r="AT131">
        <v>0.46833000000000002</v>
      </c>
      <c r="AU131">
        <v>0.48</v>
      </c>
      <c r="AV131">
        <v>0.47499999999999998</v>
      </c>
      <c r="AW131">
        <v>0.47</v>
      </c>
      <c r="AX131">
        <v>0.46833000000000002</v>
      </c>
      <c r="AY131">
        <v>0.44333</v>
      </c>
      <c r="AZ131">
        <v>0.43833</v>
      </c>
      <c r="BA131">
        <v>0.45</v>
      </c>
      <c r="BB131">
        <v>0.40333000000000002</v>
      </c>
      <c r="BC131">
        <v>0.4</v>
      </c>
      <c r="BD131">
        <v>0.41</v>
      </c>
      <c r="BE131">
        <v>0.39</v>
      </c>
      <c r="BF131">
        <v>0.41666999999999998</v>
      </c>
      <c r="BG131">
        <v>0.41</v>
      </c>
      <c r="BH131">
        <v>0.42666999999999999</v>
      </c>
      <c r="BI131">
        <v>0.4</v>
      </c>
      <c r="BJ131">
        <v>0.42166999999999999</v>
      </c>
      <c r="BK131">
        <v>0.40500000000000003</v>
      </c>
      <c r="BL131">
        <v>0.38833000000000001</v>
      </c>
      <c r="BM131">
        <v>0.38333</v>
      </c>
      <c r="BN131">
        <v>0.39667000000000002</v>
      </c>
      <c r="BO131">
        <v>0.39500000000000002</v>
      </c>
      <c r="BP131">
        <v>0.40333000000000002</v>
      </c>
      <c r="BQ131">
        <v>0.39667000000000002</v>
      </c>
      <c r="BR131">
        <v>0.39667000000000002</v>
      </c>
      <c r="BS131">
        <v>0.36667</v>
      </c>
      <c r="BT131">
        <v>0.35</v>
      </c>
      <c r="BU131">
        <v>0.38833000000000001</v>
      </c>
      <c r="BV131">
        <v>0.37667</v>
      </c>
      <c r="BW131">
        <v>0.35832999999999998</v>
      </c>
      <c r="BX131">
        <v>0.40500000000000003</v>
      </c>
      <c r="BY131">
        <v>0.39167000000000002</v>
      </c>
      <c r="BZ131">
        <v>0.34832999999999997</v>
      </c>
      <c r="CA131">
        <v>0.37</v>
      </c>
      <c r="CB131">
        <v>0.40666999999999998</v>
      </c>
      <c r="CC131">
        <v>0.39833000000000002</v>
      </c>
      <c r="CD131">
        <v>0.38</v>
      </c>
      <c r="CE131">
        <v>0.36832999999999999</v>
      </c>
      <c r="CF131">
        <v>0.36832999999999999</v>
      </c>
      <c r="CG131">
        <v>0.44167000000000001</v>
      </c>
      <c r="CH131">
        <v>0.38</v>
      </c>
    </row>
    <row r="132" spans="14:86" x14ac:dyDescent="0.2">
      <c r="N132">
        <v>215</v>
      </c>
      <c r="O132">
        <v>0.89070000000000005</v>
      </c>
      <c r="P132">
        <v>0.90600000000000003</v>
      </c>
      <c r="Q132">
        <v>0.90800000000000003</v>
      </c>
      <c r="R132">
        <v>0.9073</v>
      </c>
      <c r="AK132">
        <v>0.56499999999999995</v>
      </c>
      <c r="AL132">
        <v>0.46167000000000002</v>
      </c>
      <c r="AM132">
        <v>0.505</v>
      </c>
      <c r="AN132">
        <v>0.49833</v>
      </c>
      <c r="AO132">
        <v>0.53</v>
      </c>
      <c r="AP132">
        <v>0.52</v>
      </c>
      <c r="AQ132">
        <v>0.55500000000000005</v>
      </c>
      <c r="AR132">
        <v>0.51666999999999996</v>
      </c>
      <c r="AS132">
        <v>0.49167</v>
      </c>
      <c r="AT132">
        <v>0.46666999999999997</v>
      </c>
      <c r="AU132">
        <v>0.48166999999999999</v>
      </c>
      <c r="AV132">
        <v>0.47499999999999998</v>
      </c>
      <c r="AW132">
        <v>0.47</v>
      </c>
      <c r="AX132">
        <v>0.46333000000000002</v>
      </c>
      <c r="AY132">
        <v>0.44500000000000001</v>
      </c>
      <c r="AZ132">
        <v>0.43833</v>
      </c>
      <c r="BA132">
        <v>0.45</v>
      </c>
      <c r="BB132">
        <v>0.40500000000000003</v>
      </c>
      <c r="BC132">
        <v>0.4</v>
      </c>
      <c r="BD132">
        <v>0.41166999999999998</v>
      </c>
      <c r="BE132">
        <v>0.39</v>
      </c>
      <c r="BF132">
        <v>0.41832999999999998</v>
      </c>
      <c r="BG132">
        <v>0.41166999999999998</v>
      </c>
      <c r="BH132">
        <v>0.42832999999999999</v>
      </c>
      <c r="BI132">
        <v>0.39833000000000002</v>
      </c>
      <c r="BJ132">
        <v>0.42</v>
      </c>
      <c r="BK132">
        <v>0.40500000000000003</v>
      </c>
      <c r="BL132">
        <v>0.38667000000000001</v>
      </c>
      <c r="BM132">
        <v>0.38333</v>
      </c>
      <c r="BN132">
        <v>0.39667000000000002</v>
      </c>
      <c r="BO132">
        <v>0.39667000000000002</v>
      </c>
      <c r="BP132">
        <v>0.40500000000000003</v>
      </c>
      <c r="BQ132">
        <v>0.4</v>
      </c>
      <c r="BR132">
        <v>0.39833000000000002</v>
      </c>
      <c r="BS132">
        <v>0.36499999999999999</v>
      </c>
      <c r="BT132">
        <v>0.35</v>
      </c>
      <c r="BU132">
        <v>0.39167000000000002</v>
      </c>
      <c r="BV132">
        <v>0.38</v>
      </c>
      <c r="BW132">
        <v>0.36</v>
      </c>
      <c r="BX132">
        <v>0.40500000000000003</v>
      </c>
      <c r="BY132">
        <v>0.39333000000000001</v>
      </c>
      <c r="BZ132">
        <v>0.34499999999999997</v>
      </c>
      <c r="CA132">
        <v>0.37333</v>
      </c>
      <c r="CB132">
        <v>0.40666999999999998</v>
      </c>
      <c r="CC132">
        <v>0.39500000000000002</v>
      </c>
      <c r="CD132">
        <v>0.38</v>
      </c>
      <c r="CE132">
        <v>0.37</v>
      </c>
      <c r="CF132">
        <v>0.36832999999999999</v>
      </c>
      <c r="CG132">
        <v>0.44</v>
      </c>
      <c r="CH132">
        <v>0.38</v>
      </c>
    </row>
    <row r="133" spans="14:86" x14ac:dyDescent="0.2">
      <c r="N133">
        <v>217</v>
      </c>
      <c r="O133">
        <v>0.89270000000000005</v>
      </c>
      <c r="P133">
        <v>0.9073</v>
      </c>
      <c r="Q133">
        <v>0.90869999999999995</v>
      </c>
      <c r="R133">
        <v>0.90600000000000003</v>
      </c>
      <c r="AK133">
        <v>0.56333</v>
      </c>
      <c r="AL133">
        <v>0.46666999999999997</v>
      </c>
      <c r="AM133">
        <v>0.50166999999999995</v>
      </c>
      <c r="AN133">
        <v>0.50166999999999995</v>
      </c>
      <c r="AO133">
        <v>0.53</v>
      </c>
      <c r="AP133">
        <v>0.51832999999999996</v>
      </c>
      <c r="AQ133">
        <v>0.55500000000000005</v>
      </c>
      <c r="AR133">
        <v>0.51832999999999996</v>
      </c>
      <c r="AS133">
        <v>0.49332999999999999</v>
      </c>
      <c r="AT133">
        <v>0.46833000000000002</v>
      </c>
      <c r="AU133">
        <v>0.48499999999999999</v>
      </c>
      <c r="AV133">
        <v>0.47832999999999998</v>
      </c>
      <c r="AW133">
        <v>0.47</v>
      </c>
      <c r="AX133">
        <v>0.46666999999999997</v>
      </c>
      <c r="AY133">
        <v>0.44500000000000001</v>
      </c>
      <c r="AZ133">
        <v>0.43833</v>
      </c>
      <c r="BA133">
        <v>0.45</v>
      </c>
      <c r="BB133">
        <v>0.40833000000000003</v>
      </c>
      <c r="BC133">
        <v>0.39833000000000002</v>
      </c>
      <c r="BD133">
        <v>0.41166999999999998</v>
      </c>
      <c r="BE133">
        <v>0.38833000000000001</v>
      </c>
      <c r="BF133">
        <v>0.42</v>
      </c>
      <c r="BG133">
        <v>0.41666999999999998</v>
      </c>
      <c r="BH133">
        <v>0.43</v>
      </c>
      <c r="BI133">
        <v>0.40167000000000003</v>
      </c>
      <c r="BJ133">
        <v>0.42332999999999998</v>
      </c>
      <c r="BK133">
        <v>0.40833000000000003</v>
      </c>
      <c r="BL133">
        <v>0.39</v>
      </c>
      <c r="BM133">
        <v>0.38333</v>
      </c>
      <c r="BN133">
        <v>0.39833000000000002</v>
      </c>
      <c r="BO133">
        <v>0.4</v>
      </c>
      <c r="BP133">
        <v>0.40333000000000002</v>
      </c>
      <c r="BQ133">
        <v>0.39500000000000002</v>
      </c>
      <c r="BR133">
        <v>0.39667000000000002</v>
      </c>
      <c r="BS133">
        <v>0.36332999999999999</v>
      </c>
      <c r="BT133">
        <v>0.35332999999999998</v>
      </c>
      <c r="BU133">
        <v>0.4</v>
      </c>
      <c r="BV133">
        <v>0.38</v>
      </c>
      <c r="BW133">
        <v>0.36332999999999999</v>
      </c>
      <c r="BX133">
        <v>0.40500000000000003</v>
      </c>
      <c r="BY133">
        <v>0.39667000000000002</v>
      </c>
      <c r="BZ133">
        <v>0.34666999999999998</v>
      </c>
      <c r="CA133">
        <v>0.37333</v>
      </c>
      <c r="CB133">
        <v>0.40500000000000003</v>
      </c>
      <c r="CC133">
        <v>0.40167000000000003</v>
      </c>
      <c r="CD133">
        <v>0.38</v>
      </c>
      <c r="CE133">
        <v>0.37167</v>
      </c>
      <c r="CF133">
        <v>0.37167</v>
      </c>
      <c r="CG133">
        <v>0.43667</v>
      </c>
      <c r="CH133">
        <v>0.37833</v>
      </c>
    </row>
    <row r="134" spans="14:86" x14ac:dyDescent="0.2">
      <c r="N134">
        <v>219</v>
      </c>
      <c r="O134">
        <v>0.89370000000000005</v>
      </c>
      <c r="P134">
        <v>0.90769999999999995</v>
      </c>
      <c r="Q134">
        <v>0.90869999999999995</v>
      </c>
      <c r="R134">
        <v>0.90669999999999995</v>
      </c>
      <c r="AK134">
        <v>0.56333</v>
      </c>
      <c r="AL134">
        <v>0.46666999999999997</v>
      </c>
      <c r="AM134">
        <v>0.50166999999999995</v>
      </c>
      <c r="AN134">
        <v>0.5</v>
      </c>
      <c r="AO134">
        <v>0.52832999999999997</v>
      </c>
      <c r="AP134">
        <v>0.52</v>
      </c>
      <c r="AQ134">
        <v>0.55500000000000005</v>
      </c>
      <c r="AR134">
        <v>0.51832999999999996</v>
      </c>
      <c r="AS134">
        <v>0.49332999999999999</v>
      </c>
      <c r="AT134">
        <v>0.46666999999999997</v>
      </c>
      <c r="AU134">
        <v>0.48499999999999999</v>
      </c>
      <c r="AV134">
        <v>0.47666999999999998</v>
      </c>
      <c r="AW134">
        <v>0.47166999999999998</v>
      </c>
      <c r="AX134">
        <v>0.46666999999999997</v>
      </c>
      <c r="AY134">
        <v>0.44333</v>
      </c>
      <c r="AZ134">
        <v>0.44167000000000001</v>
      </c>
      <c r="BA134">
        <v>0.45</v>
      </c>
      <c r="BB134">
        <v>0.40500000000000003</v>
      </c>
      <c r="BC134">
        <v>0.39667000000000002</v>
      </c>
      <c r="BD134">
        <v>0.40833000000000003</v>
      </c>
      <c r="BE134">
        <v>0.39333000000000001</v>
      </c>
      <c r="BF134">
        <v>0.42</v>
      </c>
      <c r="BG134">
        <v>0.41832999999999998</v>
      </c>
      <c r="BH134">
        <v>0.42832999999999999</v>
      </c>
      <c r="BI134">
        <v>0.40167000000000003</v>
      </c>
      <c r="BJ134">
        <v>0.42166999999999999</v>
      </c>
      <c r="BK134">
        <v>0.40666999999999998</v>
      </c>
      <c r="BL134">
        <v>0.39167000000000002</v>
      </c>
      <c r="BM134">
        <v>0.38667000000000001</v>
      </c>
      <c r="BN134">
        <v>0.39500000000000002</v>
      </c>
      <c r="BO134">
        <v>0.40167000000000003</v>
      </c>
      <c r="BP134">
        <v>0.40666999999999998</v>
      </c>
      <c r="BQ134">
        <v>0.39833000000000002</v>
      </c>
      <c r="BR134">
        <v>0.39833000000000002</v>
      </c>
      <c r="BS134">
        <v>0.36667</v>
      </c>
      <c r="BT134">
        <v>0.35499999999999998</v>
      </c>
      <c r="BU134">
        <v>0.39667000000000002</v>
      </c>
      <c r="BV134">
        <v>0.375</v>
      </c>
      <c r="BW134">
        <v>0.37</v>
      </c>
      <c r="BX134">
        <v>0.40666999999999998</v>
      </c>
      <c r="BY134">
        <v>0.39833000000000002</v>
      </c>
      <c r="BZ134">
        <v>0.34832999999999997</v>
      </c>
      <c r="CA134">
        <v>0.37833</v>
      </c>
      <c r="CB134">
        <v>0.40500000000000003</v>
      </c>
      <c r="CC134">
        <v>0.40167000000000003</v>
      </c>
      <c r="CD134">
        <v>0.37833</v>
      </c>
      <c r="CE134">
        <v>0.37333</v>
      </c>
      <c r="CF134">
        <v>0.37167</v>
      </c>
      <c r="CG134">
        <v>0.43833</v>
      </c>
      <c r="CH134">
        <v>0.38</v>
      </c>
    </row>
    <row r="135" spans="14:86" x14ac:dyDescent="0.2">
      <c r="N135">
        <v>221</v>
      </c>
      <c r="O135">
        <v>0.89429999999999998</v>
      </c>
      <c r="P135">
        <v>0.9083</v>
      </c>
      <c r="Q135">
        <v>0.90869999999999995</v>
      </c>
      <c r="R135">
        <v>0.90669999999999995</v>
      </c>
      <c r="AK135">
        <v>0.56333</v>
      </c>
      <c r="AL135">
        <v>0.46500000000000002</v>
      </c>
      <c r="AM135">
        <v>0.505</v>
      </c>
      <c r="AN135">
        <v>0.5</v>
      </c>
      <c r="AO135">
        <v>0.53166999999999998</v>
      </c>
      <c r="AP135">
        <v>0.51832999999999996</v>
      </c>
      <c r="AQ135">
        <v>0.55500000000000005</v>
      </c>
      <c r="AR135">
        <v>0.51832999999999996</v>
      </c>
      <c r="AS135">
        <v>0.49833</v>
      </c>
      <c r="AT135">
        <v>0.47</v>
      </c>
      <c r="AU135">
        <v>0.48332999999999998</v>
      </c>
      <c r="AV135">
        <v>0.47832999999999998</v>
      </c>
      <c r="AW135">
        <v>0.47499999999999998</v>
      </c>
      <c r="AX135">
        <v>0.46666999999999997</v>
      </c>
      <c r="AY135">
        <v>0.44333</v>
      </c>
      <c r="AZ135">
        <v>0.44</v>
      </c>
      <c r="BA135">
        <v>0.45333000000000001</v>
      </c>
      <c r="BB135">
        <v>0.41166999999999998</v>
      </c>
      <c r="BC135">
        <v>0.39667000000000002</v>
      </c>
      <c r="BD135">
        <v>0.40833000000000003</v>
      </c>
      <c r="BE135">
        <v>0.39333000000000001</v>
      </c>
      <c r="BF135">
        <v>0.41832999999999998</v>
      </c>
      <c r="BG135">
        <v>0.42</v>
      </c>
      <c r="BH135">
        <v>0.43332999999999999</v>
      </c>
      <c r="BI135">
        <v>0.40167000000000003</v>
      </c>
      <c r="BJ135">
        <v>0.42332999999999998</v>
      </c>
      <c r="BK135">
        <v>0.40500000000000003</v>
      </c>
      <c r="BL135">
        <v>0.39667000000000002</v>
      </c>
      <c r="BM135">
        <v>0.38833000000000001</v>
      </c>
      <c r="BN135">
        <v>0.39667000000000002</v>
      </c>
      <c r="BO135">
        <v>0.40500000000000003</v>
      </c>
      <c r="BP135">
        <v>0.40833000000000003</v>
      </c>
      <c r="BQ135">
        <v>0.40167000000000003</v>
      </c>
      <c r="BR135">
        <v>0.39500000000000002</v>
      </c>
      <c r="BS135">
        <v>0.36332999999999999</v>
      </c>
      <c r="BT135">
        <v>0.35332999999999998</v>
      </c>
      <c r="BU135">
        <v>0.4</v>
      </c>
      <c r="BV135">
        <v>0.37667</v>
      </c>
      <c r="BW135">
        <v>0.37</v>
      </c>
      <c r="BX135">
        <v>0.40833000000000003</v>
      </c>
      <c r="BY135">
        <v>0.40333000000000002</v>
      </c>
      <c r="BZ135">
        <v>0.34666999999999998</v>
      </c>
      <c r="CA135">
        <v>0.37667</v>
      </c>
      <c r="CB135">
        <v>0.41</v>
      </c>
      <c r="CC135">
        <v>0.40333000000000002</v>
      </c>
      <c r="CD135">
        <v>0.37833</v>
      </c>
      <c r="CE135">
        <v>0.38167000000000001</v>
      </c>
      <c r="CF135">
        <v>0.375</v>
      </c>
      <c r="CG135">
        <v>0.44</v>
      </c>
      <c r="CH135">
        <v>0.38167000000000001</v>
      </c>
    </row>
    <row r="136" spans="14:86" x14ac:dyDescent="0.2">
      <c r="N136">
        <v>223</v>
      </c>
      <c r="O136">
        <v>0.89300000000000002</v>
      </c>
      <c r="P136">
        <v>0.9073</v>
      </c>
      <c r="Q136">
        <v>0.9093</v>
      </c>
      <c r="R136">
        <v>0.9073</v>
      </c>
      <c r="AK136">
        <v>0.56667000000000001</v>
      </c>
      <c r="AL136">
        <v>0.46666999999999997</v>
      </c>
      <c r="AM136">
        <v>0.50832999999999995</v>
      </c>
      <c r="AN136">
        <v>0.49833</v>
      </c>
      <c r="AO136">
        <v>0.53332999999999997</v>
      </c>
      <c r="AP136">
        <v>0.52166999999999997</v>
      </c>
      <c r="AQ136">
        <v>0.55332999999999999</v>
      </c>
      <c r="AR136">
        <v>0.52</v>
      </c>
      <c r="AS136">
        <v>0.49833</v>
      </c>
      <c r="AT136">
        <v>0.47</v>
      </c>
      <c r="AU136">
        <v>0.48666999999999999</v>
      </c>
      <c r="AV136">
        <v>0.48</v>
      </c>
      <c r="AW136">
        <v>0.48</v>
      </c>
      <c r="AX136">
        <v>0.46666999999999997</v>
      </c>
      <c r="AY136">
        <v>0.44667000000000001</v>
      </c>
      <c r="AZ136">
        <v>0.44167000000000001</v>
      </c>
      <c r="BA136">
        <v>0.45333000000000001</v>
      </c>
      <c r="BB136">
        <v>0.41166999999999998</v>
      </c>
      <c r="BC136">
        <v>0.39333000000000001</v>
      </c>
      <c r="BD136">
        <v>0.40833000000000003</v>
      </c>
      <c r="BE136">
        <v>0.39333000000000001</v>
      </c>
      <c r="BF136">
        <v>0.41832999999999998</v>
      </c>
      <c r="BG136">
        <v>0.42</v>
      </c>
      <c r="BH136">
        <v>0.43667</v>
      </c>
      <c r="BI136">
        <v>0.40167000000000003</v>
      </c>
      <c r="BJ136">
        <v>0.42332999999999998</v>
      </c>
      <c r="BK136">
        <v>0.40500000000000003</v>
      </c>
      <c r="BL136">
        <v>0.39667000000000002</v>
      </c>
      <c r="BM136">
        <v>0.38833000000000001</v>
      </c>
      <c r="BN136">
        <v>0.39833000000000002</v>
      </c>
      <c r="BO136">
        <v>0.40333000000000002</v>
      </c>
      <c r="BP136">
        <v>0.41</v>
      </c>
      <c r="BQ136">
        <v>0.4</v>
      </c>
      <c r="BR136">
        <v>0.39833000000000002</v>
      </c>
      <c r="BS136">
        <v>0.36667</v>
      </c>
      <c r="BT136">
        <v>0.35666999999999999</v>
      </c>
      <c r="BU136">
        <v>0.4</v>
      </c>
      <c r="BV136">
        <v>0.375</v>
      </c>
      <c r="BW136">
        <v>0.37333</v>
      </c>
      <c r="BX136">
        <v>0.41</v>
      </c>
      <c r="BY136">
        <v>0.40333000000000002</v>
      </c>
      <c r="BZ136">
        <v>0.35</v>
      </c>
      <c r="CA136">
        <v>0.37833</v>
      </c>
      <c r="CB136">
        <v>0.41332999999999998</v>
      </c>
      <c r="CC136">
        <v>0.40167000000000003</v>
      </c>
      <c r="CD136">
        <v>0.37833</v>
      </c>
      <c r="CE136">
        <v>0.38</v>
      </c>
      <c r="CF136">
        <v>0.37</v>
      </c>
      <c r="CG136">
        <v>0.44333</v>
      </c>
      <c r="CH136">
        <v>0.38167000000000001</v>
      </c>
    </row>
    <row r="137" spans="14:86" x14ac:dyDescent="0.2">
      <c r="N137">
        <v>225</v>
      </c>
      <c r="O137">
        <v>0.89300000000000002</v>
      </c>
      <c r="P137">
        <v>0.90769999999999995</v>
      </c>
      <c r="Q137">
        <v>0.9093</v>
      </c>
      <c r="R137">
        <v>0.90669999999999995</v>
      </c>
      <c r="AK137">
        <v>0.56833</v>
      </c>
      <c r="AL137">
        <v>0.47</v>
      </c>
      <c r="AM137">
        <v>0.51166999999999996</v>
      </c>
      <c r="AN137">
        <v>0.49667</v>
      </c>
      <c r="AO137">
        <v>0.53</v>
      </c>
      <c r="AP137">
        <v>0.52166999999999997</v>
      </c>
      <c r="AQ137">
        <v>0.55166999999999999</v>
      </c>
      <c r="AR137">
        <v>0.51500000000000001</v>
      </c>
      <c r="AS137">
        <v>0.50166999999999995</v>
      </c>
      <c r="AT137">
        <v>0.47166999999999998</v>
      </c>
      <c r="AU137">
        <v>0.48499999999999999</v>
      </c>
      <c r="AV137">
        <v>0.48</v>
      </c>
      <c r="AW137">
        <v>0.48</v>
      </c>
      <c r="AX137">
        <v>0.46833000000000002</v>
      </c>
      <c r="AY137">
        <v>0.44833000000000001</v>
      </c>
      <c r="AZ137">
        <v>0.43667</v>
      </c>
      <c r="BA137">
        <v>0.45667000000000002</v>
      </c>
      <c r="BB137">
        <v>0.41166999999999998</v>
      </c>
      <c r="BC137">
        <v>0.39667000000000002</v>
      </c>
      <c r="BD137">
        <v>0.41</v>
      </c>
      <c r="BE137">
        <v>0.39500000000000002</v>
      </c>
      <c r="BF137">
        <v>0.42</v>
      </c>
      <c r="BG137">
        <v>0.41832999999999998</v>
      </c>
      <c r="BH137">
        <v>0.43667</v>
      </c>
      <c r="BI137">
        <v>0.40167000000000003</v>
      </c>
      <c r="BJ137">
        <v>0.42332999999999998</v>
      </c>
      <c r="BK137">
        <v>0.40500000000000003</v>
      </c>
      <c r="BL137">
        <v>0.39500000000000002</v>
      </c>
      <c r="BM137">
        <v>0.39167000000000002</v>
      </c>
      <c r="BN137">
        <v>0.4</v>
      </c>
      <c r="BO137">
        <v>0.40500000000000003</v>
      </c>
      <c r="BP137">
        <v>0.41</v>
      </c>
      <c r="BQ137">
        <v>0.40333000000000002</v>
      </c>
      <c r="BR137">
        <v>0.40167000000000003</v>
      </c>
      <c r="BS137">
        <v>0.36667</v>
      </c>
      <c r="BT137">
        <v>0.35499999999999998</v>
      </c>
      <c r="BU137">
        <v>0.4</v>
      </c>
      <c r="BV137">
        <v>0.37833</v>
      </c>
      <c r="BW137">
        <v>0.37333</v>
      </c>
      <c r="BX137">
        <v>0.41166999999999998</v>
      </c>
      <c r="BY137">
        <v>0.40500000000000003</v>
      </c>
      <c r="BZ137">
        <v>0.34832999999999997</v>
      </c>
      <c r="CA137">
        <v>0.38</v>
      </c>
      <c r="CB137">
        <v>0.40833000000000003</v>
      </c>
      <c r="CC137">
        <v>0.4</v>
      </c>
      <c r="CD137">
        <v>0.37833</v>
      </c>
      <c r="CE137">
        <v>0.38</v>
      </c>
      <c r="CF137">
        <v>0.375</v>
      </c>
      <c r="CG137">
        <v>0.44333</v>
      </c>
      <c r="CH137">
        <v>0.38</v>
      </c>
    </row>
    <row r="138" spans="14:86" x14ac:dyDescent="0.2">
      <c r="N138">
        <v>227</v>
      </c>
      <c r="O138">
        <v>0.89329999999999998</v>
      </c>
      <c r="P138">
        <v>0.9083</v>
      </c>
      <c r="Q138">
        <v>0.9093</v>
      </c>
      <c r="R138">
        <v>0.90629999999999999</v>
      </c>
      <c r="AK138">
        <v>0.56833</v>
      </c>
      <c r="AL138">
        <v>0.47332999999999997</v>
      </c>
      <c r="AM138">
        <v>0.50832999999999995</v>
      </c>
      <c r="AN138">
        <v>0.49667</v>
      </c>
      <c r="AO138">
        <v>0.53166999999999998</v>
      </c>
      <c r="AP138">
        <v>0.52332999999999996</v>
      </c>
      <c r="AQ138">
        <v>0.55500000000000005</v>
      </c>
      <c r="AR138">
        <v>0.51666999999999996</v>
      </c>
      <c r="AS138">
        <v>0.50166999999999995</v>
      </c>
      <c r="AT138">
        <v>0.47332999999999997</v>
      </c>
      <c r="AU138">
        <v>0.48666999999999999</v>
      </c>
      <c r="AV138">
        <v>0.48</v>
      </c>
      <c r="AW138">
        <v>0.47832999999999998</v>
      </c>
      <c r="AX138">
        <v>0.46833000000000002</v>
      </c>
      <c r="AY138">
        <v>0.45</v>
      </c>
      <c r="AZ138">
        <v>0.43667</v>
      </c>
      <c r="BA138">
        <v>0.45833000000000002</v>
      </c>
      <c r="BB138">
        <v>0.41499999999999998</v>
      </c>
      <c r="BC138">
        <v>0.4</v>
      </c>
      <c r="BD138">
        <v>0.40833000000000003</v>
      </c>
      <c r="BE138">
        <v>0.39500000000000002</v>
      </c>
      <c r="BF138">
        <v>0.41832999999999998</v>
      </c>
      <c r="BG138">
        <v>0.41832999999999998</v>
      </c>
      <c r="BH138">
        <v>0.44</v>
      </c>
      <c r="BI138">
        <v>0.4</v>
      </c>
      <c r="BJ138">
        <v>0.42166999999999999</v>
      </c>
      <c r="BK138">
        <v>0.41</v>
      </c>
      <c r="BL138">
        <v>0.39667000000000002</v>
      </c>
      <c r="BM138">
        <v>0.39167000000000002</v>
      </c>
      <c r="BN138">
        <v>0.40167000000000003</v>
      </c>
      <c r="BO138">
        <v>0.40500000000000003</v>
      </c>
      <c r="BP138">
        <v>0.41166999999999998</v>
      </c>
      <c r="BQ138">
        <v>0.40500000000000003</v>
      </c>
      <c r="BR138">
        <v>0.40167000000000003</v>
      </c>
      <c r="BS138">
        <v>0.36832999999999999</v>
      </c>
      <c r="BT138">
        <v>0.35499999999999998</v>
      </c>
      <c r="BU138">
        <v>0.40333000000000002</v>
      </c>
      <c r="BV138">
        <v>0.375</v>
      </c>
      <c r="BW138">
        <v>0.37667</v>
      </c>
      <c r="BX138">
        <v>0.41166999999999998</v>
      </c>
      <c r="BY138">
        <v>0.40333000000000002</v>
      </c>
      <c r="BZ138">
        <v>0.35</v>
      </c>
      <c r="CA138">
        <v>0.38</v>
      </c>
      <c r="CB138">
        <v>0.40833000000000003</v>
      </c>
      <c r="CC138">
        <v>0.39667000000000002</v>
      </c>
      <c r="CD138">
        <v>0.38</v>
      </c>
      <c r="CE138">
        <v>0.38167000000000001</v>
      </c>
      <c r="CF138">
        <v>0.37167</v>
      </c>
      <c r="CG138">
        <v>0.44500000000000001</v>
      </c>
      <c r="CH138">
        <v>0.38</v>
      </c>
    </row>
    <row r="139" spans="14:86" x14ac:dyDescent="0.2">
      <c r="N139">
        <v>229</v>
      </c>
      <c r="O139">
        <v>0.89329999999999998</v>
      </c>
      <c r="P139">
        <v>0.9093</v>
      </c>
      <c r="Q139">
        <v>0.9083</v>
      </c>
      <c r="R139">
        <v>0.90600000000000003</v>
      </c>
      <c r="AK139">
        <v>0.56999999999999995</v>
      </c>
      <c r="AL139">
        <v>0.47499999999999998</v>
      </c>
      <c r="AM139">
        <v>0.51</v>
      </c>
      <c r="AN139">
        <v>0.5</v>
      </c>
      <c r="AO139">
        <v>0.53332999999999997</v>
      </c>
      <c r="AP139">
        <v>0.52500000000000002</v>
      </c>
      <c r="AQ139">
        <v>0.55332999999999999</v>
      </c>
      <c r="AR139">
        <v>0.51666999999999996</v>
      </c>
      <c r="AS139">
        <v>0.50333000000000006</v>
      </c>
      <c r="AT139">
        <v>0.47332999999999997</v>
      </c>
      <c r="AU139">
        <v>0.49</v>
      </c>
      <c r="AV139">
        <v>0.48</v>
      </c>
      <c r="AW139">
        <v>0.47666999999999998</v>
      </c>
      <c r="AX139">
        <v>0.46833000000000002</v>
      </c>
      <c r="AY139">
        <v>0.45</v>
      </c>
      <c r="AZ139">
        <v>0.43667</v>
      </c>
      <c r="BA139">
        <v>0.45833000000000002</v>
      </c>
      <c r="BB139">
        <v>0.41666999999999998</v>
      </c>
      <c r="BC139">
        <v>0.40167000000000003</v>
      </c>
      <c r="BD139">
        <v>0.41332999999999998</v>
      </c>
      <c r="BE139">
        <v>0.39333000000000001</v>
      </c>
      <c r="BF139">
        <v>0.42</v>
      </c>
      <c r="BG139">
        <v>0.41832999999999998</v>
      </c>
      <c r="BH139">
        <v>0.43833</v>
      </c>
      <c r="BI139">
        <v>0.40167000000000003</v>
      </c>
      <c r="BJ139">
        <v>0.42499999999999999</v>
      </c>
      <c r="BK139">
        <v>0.40666999999999998</v>
      </c>
      <c r="BL139">
        <v>0.39667000000000002</v>
      </c>
      <c r="BM139">
        <v>0.38833000000000001</v>
      </c>
      <c r="BN139">
        <v>0.40333000000000002</v>
      </c>
      <c r="BO139">
        <v>0.40333000000000002</v>
      </c>
      <c r="BP139">
        <v>0.41166999999999998</v>
      </c>
      <c r="BQ139">
        <v>0.40333000000000002</v>
      </c>
      <c r="BR139">
        <v>0.39333000000000001</v>
      </c>
      <c r="BS139">
        <v>0.37</v>
      </c>
      <c r="BT139">
        <v>0.35166999999999998</v>
      </c>
      <c r="BU139">
        <v>0.40167000000000003</v>
      </c>
      <c r="BV139">
        <v>0.37667</v>
      </c>
      <c r="BW139">
        <v>0.37833</v>
      </c>
      <c r="BX139">
        <v>0.41166999999999998</v>
      </c>
      <c r="BY139">
        <v>0.40167000000000003</v>
      </c>
      <c r="BZ139">
        <v>0.35</v>
      </c>
      <c r="CA139">
        <v>0.38</v>
      </c>
      <c r="CB139">
        <v>0.40833000000000003</v>
      </c>
      <c r="CC139">
        <v>0.39833000000000002</v>
      </c>
      <c r="CD139">
        <v>0.38167000000000001</v>
      </c>
      <c r="CE139">
        <v>0.38</v>
      </c>
      <c r="CF139">
        <v>0.37</v>
      </c>
      <c r="CG139">
        <v>0.44500000000000001</v>
      </c>
      <c r="CH139">
        <v>0.38</v>
      </c>
    </row>
    <row r="140" spans="14:86" x14ac:dyDescent="0.2">
      <c r="N140">
        <v>231</v>
      </c>
      <c r="O140">
        <v>0.89370000000000005</v>
      </c>
      <c r="P140">
        <v>0.9083</v>
      </c>
      <c r="Q140">
        <v>0.90869999999999995</v>
      </c>
      <c r="R140">
        <v>0.90700000000000003</v>
      </c>
      <c r="AK140">
        <v>0.56999999999999995</v>
      </c>
      <c r="AL140">
        <v>0.47499999999999998</v>
      </c>
      <c r="AM140">
        <v>0.51166999999999996</v>
      </c>
      <c r="AN140">
        <v>0.5</v>
      </c>
      <c r="AO140">
        <v>0.53500000000000003</v>
      </c>
      <c r="AP140">
        <v>0.52332999999999996</v>
      </c>
      <c r="AQ140">
        <v>0.55500000000000005</v>
      </c>
      <c r="AR140">
        <v>0.51832999999999996</v>
      </c>
      <c r="AS140">
        <v>0.50333000000000006</v>
      </c>
      <c r="AT140">
        <v>0.47332999999999997</v>
      </c>
      <c r="AU140">
        <v>0.49</v>
      </c>
      <c r="AV140">
        <v>0.48</v>
      </c>
      <c r="AW140">
        <v>0.48</v>
      </c>
      <c r="AX140">
        <v>0.47332999999999997</v>
      </c>
      <c r="AY140">
        <v>0.44667000000000001</v>
      </c>
      <c r="AZ140">
        <v>0.43833</v>
      </c>
      <c r="BA140">
        <v>0.45833000000000002</v>
      </c>
      <c r="BB140">
        <v>0.42</v>
      </c>
      <c r="BC140">
        <v>0.40666999999999998</v>
      </c>
      <c r="BD140">
        <v>0.41499999999999998</v>
      </c>
      <c r="BE140">
        <v>0.39167000000000002</v>
      </c>
      <c r="BF140">
        <v>0.42</v>
      </c>
      <c r="BG140">
        <v>0.41832999999999998</v>
      </c>
      <c r="BH140">
        <v>0.43667</v>
      </c>
      <c r="BI140">
        <v>0.40500000000000003</v>
      </c>
      <c r="BJ140">
        <v>0.42499999999999999</v>
      </c>
      <c r="BK140">
        <v>0.41</v>
      </c>
      <c r="BL140">
        <v>0.39667000000000002</v>
      </c>
      <c r="BM140">
        <v>0.38833000000000001</v>
      </c>
      <c r="BN140">
        <v>0.40833000000000003</v>
      </c>
      <c r="BO140">
        <v>0.40167000000000003</v>
      </c>
      <c r="BP140">
        <v>0.41499999999999998</v>
      </c>
      <c r="BQ140">
        <v>0.40500000000000003</v>
      </c>
      <c r="BR140">
        <v>0.39667000000000002</v>
      </c>
      <c r="BS140">
        <v>0.37167</v>
      </c>
      <c r="BT140">
        <v>0.35166999999999998</v>
      </c>
      <c r="BU140">
        <v>0.40167000000000003</v>
      </c>
      <c r="BV140">
        <v>0.37833</v>
      </c>
      <c r="BW140">
        <v>0.37833</v>
      </c>
      <c r="BX140">
        <v>0.41666999999999998</v>
      </c>
      <c r="BY140">
        <v>0.40333000000000002</v>
      </c>
      <c r="BZ140">
        <v>0.35</v>
      </c>
      <c r="CA140">
        <v>0.38333</v>
      </c>
      <c r="CB140">
        <v>0.40666999999999998</v>
      </c>
      <c r="CC140">
        <v>0.39833000000000002</v>
      </c>
      <c r="CD140">
        <v>0.38167000000000001</v>
      </c>
      <c r="CE140">
        <v>0.38167000000000001</v>
      </c>
      <c r="CF140">
        <v>0.37167</v>
      </c>
      <c r="CG140">
        <v>0.44833000000000001</v>
      </c>
      <c r="CH140">
        <v>0.38167000000000001</v>
      </c>
    </row>
    <row r="141" spans="14:86" x14ac:dyDescent="0.2">
      <c r="N141">
        <v>233</v>
      </c>
      <c r="O141">
        <v>0.89200000000000002</v>
      </c>
      <c r="P141">
        <v>0.90900000000000003</v>
      </c>
      <c r="Q141">
        <v>0.9083</v>
      </c>
      <c r="R141">
        <v>0.90669999999999995</v>
      </c>
      <c r="AK141">
        <v>0.57167000000000001</v>
      </c>
      <c r="AL141">
        <v>0.47332999999999997</v>
      </c>
      <c r="AM141">
        <v>0.51166999999999996</v>
      </c>
      <c r="AN141">
        <v>0.50166999999999995</v>
      </c>
      <c r="AO141">
        <v>0.53332999999999997</v>
      </c>
      <c r="AP141">
        <v>0.52166999999999997</v>
      </c>
      <c r="AQ141">
        <v>0.55166999999999999</v>
      </c>
      <c r="AR141">
        <v>0.52166999999999997</v>
      </c>
      <c r="AS141">
        <v>0.505</v>
      </c>
      <c r="AT141">
        <v>0.47332999999999997</v>
      </c>
      <c r="AU141">
        <v>0.49167</v>
      </c>
      <c r="AV141">
        <v>0.48</v>
      </c>
      <c r="AW141">
        <v>0.48</v>
      </c>
      <c r="AX141">
        <v>0.47332999999999997</v>
      </c>
      <c r="AY141">
        <v>0.45</v>
      </c>
      <c r="AZ141">
        <v>0.44</v>
      </c>
      <c r="BA141">
        <v>0.45667000000000002</v>
      </c>
      <c r="BB141">
        <v>0.42</v>
      </c>
      <c r="BC141">
        <v>0.40666999999999998</v>
      </c>
      <c r="BD141">
        <v>0.41332999999999998</v>
      </c>
      <c r="BE141">
        <v>0.39333000000000001</v>
      </c>
      <c r="BF141">
        <v>0.42499999999999999</v>
      </c>
      <c r="BG141">
        <v>0.41832999999999998</v>
      </c>
      <c r="BH141">
        <v>0.43833</v>
      </c>
      <c r="BI141">
        <v>0.41</v>
      </c>
      <c r="BJ141">
        <v>0.42499999999999999</v>
      </c>
      <c r="BK141">
        <v>0.41</v>
      </c>
      <c r="BL141">
        <v>0.39833000000000002</v>
      </c>
      <c r="BM141">
        <v>0.38833000000000001</v>
      </c>
      <c r="BN141">
        <v>0.40833000000000003</v>
      </c>
      <c r="BO141">
        <v>0.4</v>
      </c>
      <c r="BP141">
        <v>0.41666999999999998</v>
      </c>
      <c r="BQ141">
        <v>0.40833000000000003</v>
      </c>
      <c r="BR141">
        <v>0.39333000000000001</v>
      </c>
      <c r="BS141">
        <v>0.37167</v>
      </c>
      <c r="BT141">
        <v>0.35166999999999998</v>
      </c>
      <c r="BU141">
        <v>0.40167000000000003</v>
      </c>
      <c r="BV141">
        <v>0.37833</v>
      </c>
      <c r="BW141">
        <v>0.37833</v>
      </c>
      <c r="BX141">
        <v>0.41832999999999998</v>
      </c>
      <c r="BY141">
        <v>0.40500000000000003</v>
      </c>
      <c r="BZ141">
        <v>0.35332999999999998</v>
      </c>
      <c r="CA141">
        <v>0.38667000000000001</v>
      </c>
      <c r="CB141">
        <v>0.41166999999999998</v>
      </c>
      <c r="CC141">
        <v>0.40333000000000002</v>
      </c>
      <c r="CD141">
        <v>0.38500000000000001</v>
      </c>
      <c r="CE141">
        <v>0.38167000000000001</v>
      </c>
      <c r="CF141">
        <v>0.36667</v>
      </c>
      <c r="CG141">
        <v>0.44500000000000001</v>
      </c>
      <c r="CH141">
        <v>0.38333</v>
      </c>
    </row>
    <row r="142" spans="14:86" x14ac:dyDescent="0.2">
      <c r="N142">
        <v>235</v>
      </c>
      <c r="O142">
        <v>0.89429999999999998</v>
      </c>
      <c r="P142">
        <v>0.90800000000000003</v>
      </c>
      <c r="Q142">
        <v>0.90769999999999995</v>
      </c>
      <c r="R142">
        <v>0.90569999999999995</v>
      </c>
      <c r="AK142">
        <v>0.57167000000000001</v>
      </c>
      <c r="AL142">
        <v>0.47166999999999998</v>
      </c>
      <c r="AM142">
        <v>0.51332999999999995</v>
      </c>
      <c r="AN142">
        <v>0.50166999999999995</v>
      </c>
      <c r="AO142">
        <v>0.53166999999999998</v>
      </c>
      <c r="AP142">
        <v>0.52</v>
      </c>
      <c r="AQ142">
        <v>0.55166999999999999</v>
      </c>
      <c r="AR142">
        <v>0.52166999999999997</v>
      </c>
      <c r="AS142">
        <v>0.505</v>
      </c>
      <c r="AT142">
        <v>0.47666999999999998</v>
      </c>
      <c r="AU142">
        <v>0.49167</v>
      </c>
      <c r="AV142">
        <v>0.48</v>
      </c>
      <c r="AW142">
        <v>0.48</v>
      </c>
      <c r="AX142">
        <v>0.47499999999999998</v>
      </c>
      <c r="AY142">
        <v>0.45</v>
      </c>
      <c r="AZ142">
        <v>0.44</v>
      </c>
      <c r="BA142">
        <v>0.45333000000000001</v>
      </c>
      <c r="BB142">
        <v>0.42</v>
      </c>
      <c r="BC142">
        <v>0.40666999999999998</v>
      </c>
      <c r="BD142">
        <v>0.41499999999999998</v>
      </c>
      <c r="BE142">
        <v>0.39333000000000001</v>
      </c>
      <c r="BF142">
        <v>0.42832999999999999</v>
      </c>
      <c r="BG142">
        <v>0.42</v>
      </c>
      <c r="BH142">
        <v>0.44</v>
      </c>
      <c r="BI142">
        <v>0.41166999999999998</v>
      </c>
      <c r="BJ142">
        <v>0.42666999999999999</v>
      </c>
      <c r="BK142">
        <v>0.40833000000000003</v>
      </c>
      <c r="BL142">
        <v>0.39833000000000002</v>
      </c>
      <c r="BM142">
        <v>0.38833000000000001</v>
      </c>
      <c r="BN142">
        <v>0.40666999999999998</v>
      </c>
      <c r="BO142">
        <v>0.40167000000000003</v>
      </c>
      <c r="BP142">
        <v>0.41666999999999998</v>
      </c>
      <c r="BQ142">
        <v>0.40666999999999998</v>
      </c>
      <c r="BR142">
        <v>0.39500000000000002</v>
      </c>
      <c r="BS142">
        <v>0.37333</v>
      </c>
      <c r="BT142">
        <v>0.34666999999999998</v>
      </c>
      <c r="BU142">
        <v>0.40333000000000002</v>
      </c>
      <c r="BV142">
        <v>0.38167000000000001</v>
      </c>
      <c r="BW142">
        <v>0.38</v>
      </c>
      <c r="BX142">
        <v>0.41499999999999998</v>
      </c>
      <c r="BY142">
        <v>0.40500000000000003</v>
      </c>
      <c r="BZ142">
        <v>0.35499999999999998</v>
      </c>
      <c r="CA142">
        <v>0.38667000000000001</v>
      </c>
      <c r="CB142">
        <v>0.41166999999999998</v>
      </c>
      <c r="CC142">
        <v>0.4</v>
      </c>
      <c r="CD142">
        <v>0.38167000000000001</v>
      </c>
      <c r="CE142">
        <v>0.38167000000000001</v>
      </c>
      <c r="CF142">
        <v>0.36832999999999999</v>
      </c>
      <c r="CG142">
        <v>0.44833000000000001</v>
      </c>
      <c r="CH142">
        <v>0.38667000000000001</v>
      </c>
    </row>
    <row r="143" spans="14:86" x14ac:dyDescent="0.2">
      <c r="N143">
        <v>237</v>
      </c>
      <c r="O143">
        <v>0.89470000000000005</v>
      </c>
      <c r="P143">
        <v>0.9073</v>
      </c>
      <c r="Q143">
        <v>0.90800000000000003</v>
      </c>
      <c r="R143">
        <v>0.90569999999999995</v>
      </c>
      <c r="AK143">
        <v>0.57167000000000001</v>
      </c>
      <c r="AL143">
        <v>0.47166999999999998</v>
      </c>
      <c r="AM143">
        <v>0.51500000000000001</v>
      </c>
      <c r="AN143">
        <v>0.50333000000000006</v>
      </c>
      <c r="AO143">
        <v>0.53500000000000003</v>
      </c>
      <c r="AP143">
        <v>0.52166999999999997</v>
      </c>
      <c r="AQ143">
        <v>0.55166999999999999</v>
      </c>
      <c r="AR143">
        <v>0.52</v>
      </c>
      <c r="AS143">
        <v>0.505</v>
      </c>
      <c r="AT143">
        <v>0.47832999999999998</v>
      </c>
      <c r="AU143">
        <v>0.49332999999999999</v>
      </c>
      <c r="AV143">
        <v>0.47832999999999998</v>
      </c>
      <c r="AW143">
        <v>0.47832999999999998</v>
      </c>
      <c r="AX143">
        <v>0.47666999999999998</v>
      </c>
      <c r="AY143">
        <v>0.45</v>
      </c>
      <c r="AZ143">
        <v>0.44167000000000001</v>
      </c>
      <c r="BA143">
        <v>0.45667000000000002</v>
      </c>
      <c r="BB143">
        <v>0.42166999999999999</v>
      </c>
      <c r="BC143">
        <v>0.40500000000000003</v>
      </c>
      <c r="BD143">
        <v>0.41499999999999998</v>
      </c>
      <c r="BE143">
        <v>0.39333000000000001</v>
      </c>
      <c r="BF143">
        <v>0.42666999999999999</v>
      </c>
      <c r="BG143">
        <v>0.42166999999999999</v>
      </c>
      <c r="BH143">
        <v>0.44167000000000001</v>
      </c>
      <c r="BI143">
        <v>0.41332999999999998</v>
      </c>
      <c r="BJ143">
        <v>0.42499999999999999</v>
      </c>
      <c r="BK143">
        <v>0.40833000000000003</v>
      </c>
      <c r="BL143">
        <v>0.39667000000000002</v>
      </c>
      <c r="BM143">
        <v>0.39167000000000002</v>
      </c>
      <c r="BN143">
        <v>0.40666999999999998</v>
      </c>
      <c r="BO143">
        <v>0.40167000000000003</v>
      </c>
      <c r="BP143">
        <v>0.41332999999999998</v>
      </c>
      <c r="BQ143">
        <v>0.41166999999999998</v>
      </c>
      <c r="BR143">
        <v>0.39667000000000002</v>
      </c>
      <c r="BS143">
        <v>0.37333</v>
      </c>
      <c r="BT143">
        <v>0.35166999999999998</v>
      </c>
      <c r="BU143">
        <v>0.40500000000000003</v>
      </c>
      <c r="BV143">
        <v>0.38</v>
      </c>
      <c r="BW143">
        <v>0.38333</v>
      </c>
      <c r="BX143">
        <v>0.41666999999999998</v>
      </c>
      <c r="BY143">
        <v>0.40833000000000003</v>
      </c>
      <c r="BZ143">
        <v>0.35666999999999999</v>
      </c>
      <c r="CA143">
        <v>0.38833000000000001</v>
      </c>
      <c r="CB143">
        <v>0.41332999999999998</v>
      </c>
      <c r="CC143">
        <v>0.39833000000000002</v>
      </c>
      <c r="CD143">
        <v>0.38167000000000001</v>
      </c>
      <c r="CE143">
        <v>0.38167000000000001</v>
      </c>
      <c r="CF143">
        <v>0.37167</v>
      </c>
      <c r="CG143">
        <v>0.44833000000000001</v>
      </c>
      <c r="CH143">
        <v>0.38500000000000001</v>
      </c>
    </row>
    <row r="144" spans="14:86" x14ac:dyDescent="0.2">
      <c r="N144">
        <v>239</v>
      </c>
      <c r="O144">
        <v>0.89429999999999998</v>
      </c>
      <c r="P144">
        <v>0.90769999999999995</v>
      </c>
      <c r="Q144">
        <v>0.9083</v>
      </c>
      <c r="R144">
        <v>0.90529999999999999</v>
      </c>
      <c r="AK144">
        <v>0.57333000000000001</v>
      </c>
      <c r="AL144">
        <v>0.47332999999999997</v>
      </c>
      <c r="AM144">
        <v>0.51500000000000001</v>
      </c>
      <c r="AN144">
        <v>0.50166999999999995</v>
      </c>
      <c r="AO144">
        <v>0.53666999999999998</v>
      </c>
      <c r="AP144">
        <v>0.52332999999999996</v>
      </c>
      <c r="AQ144">
        <v>0.55500000000000005</v>
      </c>
      <c r="AR144">
        <v>0.52500000000000002</v>
      </c>
      <c r="AS144">
        <v>0.50666999999999995</v>
      </c>
      <c r="AT144">
        <v>0.48166999999999999</v>
      </c>
      <c r="AU144">
        <v>0.49667</v>
      </c>
      <c r="AV144">
        <v>0.47832999999999998</v>
      </c>
      <c r="AW144">
        <v>0.47666999999999998</v>
      </c>
      <c r="AX144">
        <v>0.47499999999999998</v>
      </c>
      <c r="AY144">
        <v>0.45</v>
      </c>
      <c r="AZ144">
        <v>0.44667000000000001</v>
      </c>
      <c r="BA144">
        <v>0.45833000000000002</v>
      </c>
      <c r="BB144">
        <v>0.42166999999999999</v>
      </c>
      <c r="BC144">
        <v>0.40666999999999998</v>
      </c>
      <c r="BD144">
        <v>0.41832999999999998</v>
      </c>
      <c r="BE144">
        <v>0.39</v>
      </c>
      <c r="BF144">
        <v>0.43167</v>
      </c>
      <c r="BG144">
        <v>0.42</v>
      </c>
      <c r="BH144">
        <v>0.44167000000000001</v>
      </c>
      <c r="BI144">
        <v>0.41499999999999998</v>
      </c>
      <c r="BJ144">
        <v>0.42332999999999998</v>
      </c>
      <c r="BK144">
        <v>0.40666999999999998</v>
      </c>
      <c r="BL144">
        <v>0.4</v>
      </c>
      <c r="BM144">
        <v>0.39333000000000001</v>
      </c>
      <c r="BN144">
        <v>0.40833000000000003</v>
      </c>
      <c r="BO144">
        <v>0.4</v>
      </c>
      <c r="BP144">
        <v>0.41332999999999998</v>
      </c>
      <c r="BQ144">
        <v>0.40833000000000003</v>
      </c>
      <c r="BR144">
        <v>0.39667000000000002</v>
      </c>
      <c r="BS144">
        <v>0.37333</v>
      </c>
      <c r="BT144">
        <v>0.35499999999999998</v>
      </c>
      <c r="BU144">
        <v>0.40333000000000002</v>
      </c>
      <c r="BV144">
        <v>0.38500000000000001</v>
      </c>
      <c r="BW144">
        <v>0.38333</v>
      </c>
      <c r="BX144">
        <v>0.41832999999999998</v>
      </c>
      <c r="BY144">
        <v>0.41</v>
      </c>
      <c r="BZ144">
        <v>0.35499999999999998</v>
      </c>
      <c r="CA144">
        <v>0.38833000000000001</v>
      </c>
      <c r="CB144">
        <v>0.41666999999999998</v>
      </c>
      <c r="CC144">
        <v>0.40167000000000003</v>
      </c>
      <c r="CD144">
        <v>0.38</v>
      </c>
      <c r="CE144">
        <v>0.38</v>
      </c>
      <c r="CF144">
        <v>0.36499999999999999</v>
      </c>
      <c r="CG144">
        <v>0.45</v>
      </c>
      <c r="CH144">
        <v>0.38833000000000001</v>
      </c>
    </row>
    <row r="145" spans="14:86" x14ac:dyDescent="0.2">
      <c r="N145">
        <v>241</v>
      </c>
      <c r="O145">
        <v>0.89400000000000002</v>
      </c>
      <c r="P145">
        <v>0.90629999999999999</v>
      </c>
      <c r="Q145">
        <v>0.90769999999999995</v>
      </c>
      <c r="R145">
        <v>0.90569999999999995</v>
      </c>
      <c r="AK145">
        <v>0.57333000000000001</v>
      </c>
      <c r="AL145">
        <v>0.47666999999999998</v>
      </c>
      <c r="AM145">
        <v>0.51500000000000001</v>
      </c>
      <c r="AN145">
        <v>0.49833</v>
      </c>
      <c r="AO145">
        <v>0.53832999999999998</v>
      </c>
      <c r="AP145">
        <v>0.52500000000000002</v>
      </c>
      <c r="AQ145">
        <v>0.55500000000000005</v>
      </c>
      <c r="AR145">
        <v>0.52500000000000002</v>
      </c>
      <c r="AS145">
        <v>0.50832999999999995</v>
      </c>
      <c r="AT145">
        <v>0.47666999999999998</v>
      </c>
      <c r="AU145">
        <v>0.49667</v>
      </c>
      <c r="AV145">
        <v>0.47832999999999998</v>
      </c>
      <c r="AW145">
        <v>0.47832999999999998</v>
      </c>
      <c r="AX145">
        <v>0.47499999999999998</v>
      </c>
      <c r="AY145">
        <v>0.44833000000000001</v>
      </c>
      <c r="AZ145">
        <v>0.44167000000000001</v>
      </c>
      <c r="BA145">
        <v>0.45667000000000002</v>
      </c>
      <c r="BB145">
        <v>0.42499999999999999</v>
      </c>
      <c r="BC145">
        <v>0.40500000000000003</v>
      </c>
      <c r="BD145">
        <v>0.41832999999999998</v>
      </c>
      <c r="BE145">
        <v>0.39500000000000002</v>
      </c>
      <c r="BF145">
        <v>0.43167</v>
      </c>
      <c r="BG145">
        <v>0.42166999999999999</v>
      </c>
      <c r="BH145">
        <v>0.44500000000000001</v>
      </c>
      <c r="BI145">
        <v>0.41332999999999998</v>
      </c>
      <c r="BJ145">
        <v>0.42832999999999999</v>
      </c>
      <c r="BK145">
        <v>0.40666999999999998</v>
      </c>
      <c r="BL145">
        <v>0.4</v>
      </c>
      <c r="BM145">
        <v>0.39500000000000002</v>
      </c>
      <c r="BN145">
        <v>0.41166999999999998</v>
      </c>
      <c r="BO145">
        <v>0.40167000000000003</v>
      </c>
      <c r="BP145">
        <v>0.41166999999999998</v>
      </c>
      <c r="BQ145">
        <v>0.41</v>
      </c>
      <c r="BR145">
        <v>0.4</v>
      </c>
      <c r="BS145">
        <v>0.37333</v>
      </c>
      <c r="BT145">
        <v>0.35666999999999999</v>
      </c>
      <c r="BU145">
        <v>0.40333000000000002</v>
      </c>
      <c r="BV145">
        <v>0.38667000000000001</v>
      </c>
      <c r="BW145">
        <v>0.38333</v>
      </c>
      <c r="BX145">
        <v>0.41332999999999998</v>
      </c>
      <c r="BY145">
        <v>0.41166999999999998</v>
      </c>
      <c r="BZ145">
        <v>0.35666999999999999</v>
      </c>
      <c r="CA145">
        <v>0.38833000000000001</v>
      </c>
      <c r="CB145">
        <v>0.41499999999999998</v>
      </c>
      <c r="CC145">
        <v>0.40167000000000003</v>
      </c>
      <c r="CD145">
        <v>0.38</v>
      </c>
      <c r="CE145">
        <v>0.38167000000000001</v>
      </c>
      <c r="CF145">
        <v>0.36832999999999999</v>
      </c>
      <c r="CG145">
        <v>0.45</v>
      </c>
      <c r="CH145">
        <v>0.38833000000000001</v>
      </c>
    </row>
    <row r="146" spans="14:86" x14ac:dyDescent="0.2">
      <c r="N146">
        <v>243</v>
      </c>
      <c r="O146">
        <v>0.89370000000000005</v>
      </c>
      <c r="P146">
        <v>0.90569999999999995</v>
      </c>
      <c r="Q146">
        <v>0.90900000000000003</v>
      </c>
      <c r="R146">
        <v>0.90600000000000003</v>
      </c>
      <c r="AK146">
        <v>0.57333000000000001</v>
      </c>
      <c r="AL146">
        <v>0.47666999999999998</v>
      </c>
      <c r="AM146">
        <v>0.51500000000000001</v>
      </c>
      <c r="AN146">
        <v>0.5</v>
      </c>
      <c r="AO146">
        <v>0.54</v>
      </c>
      <c r="AP146">
        <v>0.52166999999999997</v>
      </c>
      <c r="AQ146">
        <v>0.55500000000000005</v>
      </c>
      <c r="AR146">
        <v>0.52332999999999996</v>
      </c>
      <c r="AS146">
        <v>0.50832999999999995</v>
      </c>
      <c r="AT146">
        <v>0.47166999999999998</v>
      </c>
      <c r="AU146">
        <v>0.49667</v>
      </c>
      <c r="AV146">
        <v>0.48166999999999999</v>
      </c>
      <c r="AW146">
        <v>0.48166999999999999</v>
      </c>
      <c r="AX146">
        <v>0.47666999999999998</v>
      </c>
      <c r="AY146">
        <v>0.45167000000000002</v>
      </c>
      <c r="AZ146">
        <v>0.44500000000000001</v>
      </c>
      <c r="BA146">
        <v>0.45667000000000002</v>
      </c>
      <c r="BB146">
        <v>0.42499999999999999</v>
      </c>
      <c r="BC146">
        <v>0.40500000000000003</v>
      </c>
      <c r="BD146">
        <v>0.41832999999999998</v>
      </c>
      <c r="BE146">
        <v>0.39333000000000001</v>
      </c>
      <c r="BF146">
        <v>0.435</v>
      </c>
      <c r="BG146">
        <v>0.42666999999999999</v>
      </c>
      <c r="BH146">
        <v>0.44333</v>
      </c>
      <c r="BI146">
        <v>0.41832999999999998</v>
      </c>
      <c r="BJ146">
        <v>0.42499999999999999</v>
      </c>
      <c r="BK146">
        <v>0.40833000000000003</v>
      </c>
      <c r="BL146">
        <v>0.40333000000000002</v>
      </c>
      <c r="BM146">
        <v>0.39500000000000002</v>
      </c>
      <c r="BN146">
        <v>0.40666999999999998</v>
      </c>
      <c r="BO146">
        <v>0.40167000000000003</v>
      </c>
      <c r="BP146">
        <v>0.41666999999999998</v>
      </c>
      <c r="BQ146">
        <v>0.41166999999999998</v>
      </c>
      <c r="BR146">
        <v>0.40500000000000003</v>
      </c>
      <c r="BS146">
        <v>0.37333</v>
      </c>
      <c r="BT146">
        <v>0.36</v>
      </c>
      <c r="BU146">
        <v>0.40333000000000002</v>
      </c>
      <c r="BV146">
        <v>0.38500000000000001</v>
      </c>
      <c r="BW146">
        <v>0.38500000000000001</v>
      </c>
      <c r="BX146">
        <v>0.41332999999999998</v>
      </c>
      <c r="BY146">
        <v>0.41166999999999998</v>
      </c>
      <c r="BZ146">
        <v>0.35832999999999998</v>
      </c>
      <c r="CA146">
        <v>0.39333000000000001</v>
      </c>
      <c r="CB146">
        <v>0.41499999999999998</v>
      </c>
      <c r="CC146">
        <v>0.39833000000000002</v>
      </c>
      <c r="CD146">
        <v>0.38333</v>
      </c>
      <c r="CE146">
        <v>0.38167000000000001</v>
      </c>
      <c r="CF146">
        <v>0.36832999999999999</v>
      </c>
      <c r="CG146">
        <v>0.45167000000000002</v>
      </c>
      <c r="CH146">
        <v>0.39333000000000001</v>
      </c>
    </row>
    <row r="147" spans="14:86" x14ac:dyDescent="0.2">
      <c r="N147">
        <v>245</v>
      </c>
      <c r="O147">
        <v>0.89370000000000005</v>
      </c>
      <c r="P147">
        <v>0.90600000000000003</v>
      </c>
      <c r="Q147">
        <v>0.90800000000000003</v>
      </c>
      <c r="R147">
        <v>0.90500000000000003</v>
      </c>
      <c r="AK147">
        <v>0.57333000000000001</v>
      </c>
      <c r="AL147">
        <v>0.47666999999999998</v>
      </c>
      <c r="AM147">
        <v>0.51500000000000001</v>
      </c>
      <c r="AN147">
        <v>0.50166999999999995</v>
      </c>
      <c r="AO147">
        <v>0.54166999999999998</v>
      </c>
      <c r="AP147">
        <v>0.52332999999999996</v>
      </c>
      <c r="AQ147">
        <v>0.56000000000000005</v>
      </c>
      <c r="AR147">
        <v>0.52332999999999996</v>
      </c>
      <c r="AS147">
        <v>0.51</v>
      </c>
      <c r="AT147">
        <v>0.47832999999999998</v>
      </c>
      <c r="AU147">
        <v>0.49332999999999999</v>
      </c>
      <c r="AV147">
        <v>0.48666999999999999</v>
      </c>
      <c r="AW147">
        <v>0.48166999999999999</v>
      </c>
      <c r="AX147">
        <v>0.47332999999999997</v>
      </c>
      <c r="AY147">
        <v>0.45167000000000002</v>
      </c>
      <c r="AZ147">
        <v>0.44667000000000001</v>
      </c>
      <c r="BA147">
        <v>0.46</v>
      </c>
      <c r="BB147">
        <v>0.42332999999999998</v>
      </c>
      <c r="BC147">
        <v>0.40666999999999998</v>
      </c>
      <c r="BD147">
        <v>0.41499999999999998</v>
      </c>
      <c r="BE147">
        <v>0.39333000000000001</v>
      </c>
      <c r="BF147">
        <v>0.435</v>
      </c>
      <c r="BG147">
        <v>0.42666999999999999</v>
      </c>
      <c r="BH147">
        <v>0.44667000000000001</v>
      </c>
      <c r="BI147">
        <v>0.41832999999999998</v>
      </c>
      <c r="BJ147">
        <v>0.42832999999999999</v>
      </c>
      <c r="BK147">
        <v>0.40833000000000003</v>
      </c>
      <c r="BL147">
        <v>0.40500000000000003</v>
      </c>
      <c r="BM147">
        <v>0.39500000000000002</v>
      </c>
      <c r="BN147">
        <v>0.41166999999999998</v>
      </c>
      <c r="BO147">
        <v>0.40500000000000003</v>
      </c>
      <c r="BP147">
        <v>0.41666999999999998</v>
      </c>
      <c r="BQ147">
        <v>0.41332999999999998</v>
      </c>
      <c r="BR147">
        <v>0.40500000000000003</v>
      </c>
      <c r="BS147">
        <v>0.375</v>
      </c>
      <c r="BT147">
        <v>0.36166999999999999</v>
      </c>
      <c r="BU147">
        <v>0.40500000000000003</v>
      </c>
      <c r="BV147">
        <v>0.38167000000000001</v>
      </c>
      <c r="BW147">
        <v>0.38667000000000001</v>
      </c>
      <c r="BX147">
        <v>0.41499999999999998</v>
      </c>
      <c r="BY147">
        <v>0.41166999999999998</v>
      </c>
      <c r="BZ147">
        <v>0.35832999999999998</v>
      </c>
      <c r="CA147">
        <v>0.39</v>
      </c>
      <c r="CB147">
        <v>0.41166999999999998</v>
      </c>
      <c r="CC147">
        <v>0.39833000000000002</v>
      </c>
      <c r="CD147">
        <v>0.38667000000000001</v>
      </c>
      <c r="CE147">
        <v>0.38500000000000001</v>
      </c>
      <c r="CF147">
        <v>0.37</v>
      </c>
      <c r="CG147">
        <v>0.45500000000000002</v>
      </c>
      <c r="CH147">
        <v>0.39</v>
      </c>
    </row>
    <row r="148" spans="14:86" x14ac:dyDescent="0.2">
      <c r="N148">
        <v>247</v>
      </c>
      <c r="O148">
        <v>0.89500000000000002</v>
      </c>
      <c r="P148">
        <v>0.90669999999999995</v>
      </c>
      <c r="Q148">
        <v>0.90869999999999995</v>
      </c>
      <c r="R148">
        <v>0.90529999999999999</v>
      </c>
      <c r="AK148">
        <v>0.57499999999999996</v>
      </c>
      <c r="AL148">
        <v>0.47499999999999998</v>
      </c>
      <c r="AM148">
        <v>0.51666999999999996</v>
      </c>
      <c r="AN148">
        <v>0.50333000000000006</v>
      </c>
      <c r="AO148">
        <v>0.54166999999999998</v>
      </c>
      <c r="AP148">
        <v>0.52332999999999996</v>
      </c>
      <c r="AQ148">
        <v>0.56000000000000005</v>
      </c>
      <c r="AR148">
        <v>0.52500000000000002</v>
      </c>
      <c r="AS148">
        <v>0.50666999999999995</v>
      </c>
      <c r="AT148">
        <v>0.48166999999999999</v>
      </c>
      <c r="AU148">
        <v>0.49667</v>
      </c>
      <c r="AV148">
        <v>0.49167</v>
      </c>
      <c r="AW148">
        <v>0.48</v>
      </c>
      <c r="AX148">
        <v>0.47332999999999997</v>
      </c>
      <c r="AY148">
        <v>0.45167000000000002</v>
      </c>
      <c r="AZ148">
        <v>0.44833000000000001</v>
      </c>
      <c r="BA148">
        <v>0.46167000000000002</v>
      </c>
      <c r="BB148">
        <v>0.42332999999999998</v>
      </c>
      <c r="BC148">
        <v>0.41166999999999998</v>
      </c>
      <c r="BD148">
        <v>0.42166999999999999</v>
      </c>
      <c r="BE148">
        <v>0.39500000000000002</v>
      </c>
      <c r="BF148">
        <v>0.43667</v>
      </c>
      <c r="BG148">
        <v>0.42666999999999999</v>
      </c>
      <c r="BH148">
        <v>0.44667000000000001</v>
      </c>
      <c r="BI148">
        <v>0.41832999999999998</v>
      </c>
      <c r="BJ148">
        <v>0.43</v>
      </c>
      <c r="BK148">
        <v>0.40833000000000003</v>
      </c>
      <c r="BL148">
        <v>0.40500000000000003</v>
      </c>
      <c r="BM148">
        <v>0.39333000000000001</v>
      </c>
      <c r="BN148">
        <v>0.41</v>
      </c>
      <c r="BO148">
        <v>0.40333000000000002</v>
      </c>
      <c r="BP148">
        <v>0.41832999999999998</v>
      </c>
      <c r="BQ148">
        <v>0.41332999999999998</v>
      </c>
      <c r="BR148">
        <v>0.40833000000000003</v>
      </c>
      <c r="BS148">
        <v>0.37667</v>
      </c>
      <c r="BT148">
        <v>0.36332999999999999</v>
      </c>
      <c r="BU148">
        <v>0.40666999999999998</v>
      </c>
      <c r="BV148">
        <v>0.38</v>
      </c>
      <c r="BW148">
        <v>0.38667000000000001</v>
      </c>
      <c r="BX148">
        <v>0.41499999999999998</v>
      </c>
      <c r="BY148">
        <v>0.41166999999999998</v>
      </c>
      <c r="BZ148">
        <v>0.35832999999999998</v>
      </c>
      <c r="CA148">
        <v>0.39167000000000002</v>
      </c>
      <c r="CB148">
        <v>0.41332999999999998</v>
      </c>
      <c r="CC148">
        <v>0.39833000000000002</v>
      </c>
      <c r="CD148">
        <v>0.38500000000000001</v>
      </c>
      <c r="CE148">
        <v>0.38833000000000001</v>
      </c>
      <c r="CF148">
        <v>0.36499999999999999</v>
      </c>
      <c r="CG148">
        <v>0.45333000000000001</v>
      </c>
      <c r="CH148">
        <v>0.39</v>
      </c>
    </row>
    <row r="149" spans="14:86" x14ac:dyDescent="0.2">
      <c r="N149">
        <v>249</v>
      </c>
      <c r="O149">
        <v>0.89529999999999998</v>
      </c>
      <c r="P149">
        <v>0.90769999999999995</v>
      </c>
      <c r="Q149">
        <v>0.90869999999999995</v>
      </c>
      <c r="R149">
        <v>0.90569999999999995</v>
      </c>
      <c r="AK149">
        <v>0.57499999999999996</v>
      </c>
      <c r="AL149">
        <v>0.48</v>
      </c>
      <c r="AM149">
        <v>0.51500000000000001</v>
      </c>
      <c r="AN149">
        <v>0.505</v>
      </c>
      <c r="AO149">
        <v>0.54332999999999998</v>
      </c>
      <c r="AP149">
        <v>0.52500000000000002</v>
      </c>
      <c r="AQ149">
        <v>0.55832999999999999</v>
      </c>
      <c r="AR149">
        <v>0.52500000000000002</v>
      </c>
      <c r="AS149">
        <v>0.50832999999999995</v>
      </c>
      <c r="AT149">
        <v>0.48</v>
      </c>
      <c r="AU149">
        <v>0.49667</v>
      </c>
      <c r="AV149">
        <v>0.49167</v>
      </c>
      <c r="AW149">
        <v>0.48</v>
      </c>
      <c r="AX149">
        <v>0.47499999999999998</v>
      </c>
      <c r="AY149">
        <v>0.45167000000000002</v>
      </c>
      <c r="AZ149">
        <v>0.45</v>
      </c>
      <c r="BA149">
        <v>0.46</v>
      </c>
      <c r="BB149">
        <v>0.42499999999999999</v>
      </c>
      <c r="BC149">
        <v>0.41332999999999998</v>
      </c>
      <c r="BD149">
        <v>0.42499999999999999</v>
      </c>
      <c r="BE149">
        <v>0.39833000000000002</v>
      </c>
      <c r="BF149">
        <v>0.43332999999999999</v>
      </c>
      <c r="BG149">
        <v>0.42332999999999998</v>
      </c>
      <c r="BH149">
        <v>0.44500000000000001</v>
      </c>
      <c r="BI149">
        <v>0.41832999999999998</v>
      </c>
      <c r="BJ149">
        <v>0.42832999999999999</v>
      </c>
      <c r="BK149">
        <v>0.41</v>
      </c>
      <c r="BL149">
        <v>0.40666999999999998</v>
      </c>
      <c r="BM149">
        <v>0.39333000000000001</v>
      </c>
      <c r="BN149">
        <v>0.40833000000000003</v>
      </c>
      <c r="BO149">
        <v>0.40500000000000003</v>
      </c>
      <c r="BP149">
        <v>0.41832999999999998</v>
      </c>
      <c r="BQ149">
        <v>0.41332999999999998</v>
      </c>
      <c r="BR149">
        <v>0.40666999999999998</v>
      </c>
      <c r="BS149">
        <v>0.375</v>
      </c>
      <c r="BT149">
        <v>0.37167</v>
      </c>
      <c r="BU149">
        <v>0.40833000000000003</v>
      </c>
      <c r="BV149">
        <v>0.38167000000000001</v>
      </c>
      <c r="BW149">
        <v>0.38667000000000001</v>
      </c>
      <c r="BX149">
        <v>0.42166999999999999</v>
      </c>
      <c r="BY149">
        <v>0.41166999999999998</v>
      </c>
      <c r="BZ149">
        <v>0.35832999999999998</v>
      </c>
      <c r="CA149">
        <v>0.39333000000000001</v>
      </c>
      <c r="CB149">
        <v>0.41499999999999998</v>
      </c>
      <c r="CC149">
        <v>0.40167000000000003</v>
      </c>
      <c r="CD149">
        <v>0.38833000000000001</v>
      </c>
      <c r="CE149">
        <v>0.39</v>
      </c>
      <c r="CF149">
        <v>0.37</v>
      </c>
      <c r="CG149">
        <v>0.45167000000000002</v>
      </c>
      <c r="CH149">
        <v>0.38833000000000001</v>
      </c>
    </row>
    <row r="150" spans="14:86" x14ac:dyDescent="0.2">
      <c r="N150">
        <v>251</v>
      </c>
      <c r="O150">
        <v>0.89700000000000002</v>
      </c>
      <c r="P150">
        <v>0.90669999999999995</v>
      </c>
      <c r="Q150">
        <v>0.90800000000000003</v>
      </c>
      <c r="R150">
        <v>0.90500000000000003</v>
      </c>
      <c r="AK150">
        <v>0.57667000000000002</v>
      </c>
      <c r="AL150">
        <v>0.48166999999999999</v>
      </c>
      <c r="AM150">
        <v>0.52</v>
      </c>
      <c r="AN150">
        <v>0.50666999999999995</v>
      </c>
      <c r="AO150">
        <v>0.54500000000000004</v>
      </c>
      <c r="AP150">
        <v>0.52666999999999997</v>
      </c>
      <c r="AQ150">
        <v>0.56167</v>
      </c>
      <c r="AR150">
        <v>0.52500000000000002</v>
      </c>
      <c r="AS150">
        <v>0.50832999999999995</v>
      </c>
      <c r="AT150">
        <v>0.47832999999999998</v>
      </c>
      <c r="AU150">
        <v>0.49</v>
      </c>
      <c r="AV150">
        <v>0.49332999999999999</v>
      </c>
      <c r="AW150">
        <v>0.48332999999999998</v>
      </c>
      <c r="AX150">
        <v>0.47666999999999998</v>
      </c>
      <c r="AY150">
        <v>0.45167000000000002</v>
      </c>
      <c r="AZ150">
        <v>0.45333000000000001</v>
      </c>
      <c r="BA150">
        <v>0.46</v>
      </c>
      <c r="BB150">
        <v>0.42499999999999999</v>
      </c>
      <c r="BC150">
        <v>0.41332999999999998</v>
      </c>
      <c r="BD150">
        <v>0.42332999999999998</v>
      </c>
      <c r="BE150">
        <v>0.39667000000000002</v>
      </c>
      <c r="BF150">
        <v>0.43167</v>
      </c>
      <c r="BG150">
        <v>0.42832999999999999</v>
      </c>
      <c r="BH150">
        <v>0.44667000000000001</v>
      </c>
      <c r="BI150">
        <v>0.42166999999999999</v>
      </c>
      <c r="BJ150">
        <v>0.42832999999999999</v>
      </c>
      <c r="BK150">
        <v>0.41</v>
      </c>
      <c r="BL150">
        <v>0.40333000000000002</v>
      </c>
      <c r="BM150">
        <v>0.39333000000000001</v>
      </c>
      <c r="BN150">
        <v>0.41166999999999998</v>
      </c>
      <c r="BO150">
        <v>0.40500000000000003</v>
      </c>
      <c r="BP150">
        <v>0.42</v>
      </c>
      <c r="BQ150">
        <v>0.41332999999999998</v>
      </c>
      <c r="BR150">
        <v>0.41166999999999998</v>
      </c>
      <c r="BS150">
        <v>0.375</v>
      </c>
      <c r="BT150">
        <v>0.36832999999999999</v>
      </c>
      <c r="BU150">
        <v>0.41</v>
      </c>
      <c r="BV150">
        <v>0.38</v>
      </c>
      <c r="BW150">
        <v>0.38833000000000001</v>
      </c>
      <c r="BX150">
        <v>0.42166999999999999</v>
      </c>
      <c r="BY150">
        <v>0.41499999999999998</v>
      </c>
      <c r="BZ150">
        <v>0.36166999999999999</v>
      </c>
      <c r="CA150">
        <v>0.39500000000000002</v>
      </c>
      <c r="CB150">
        <v>0.41832999999999998</v>
      </c>
      <c r="CC150">
        <v>0.40333000000000002</v>
      </c>
      <c r="CD150">
        <v>0.38667000000000001</v>
      </c>
      <c r="CE150">
        <v>0.38833000000000001</v>
      </c>
      <c r="CF150">
        <v>0.37333</v>
      </c>
      <c r="CG150">
        <v>0.45167000000000002</v>
      </c>
      <c r="CH150">
        <v>0.38667000000000001</v>
      </c>
    </row>
    <row r="151" spans="14:86" x14ac:dyDescent="0.2">
      <c r="N151">
        <v>253</v>
      </c>
      <c r="O151">
        <v>0.89629999999999999</v>
      </c>
      <c r="P151">
        <v>0.9073</v>
      </c>
      <c r="Q151">
        <v>0.90769999999999995</v>
      </c>
      <c r="R151">
        <v>0.90329999999999999</v>
      </c>
      <c r="AK151">
        <v>0.57499999999999996</v>
      </c>
      <c r="AL151">
        <v>0.48166999999999999</v>
      </c>
      <c r="AM151">
        <v>0.52166999999999997</v>
      </c>
      <c r="AN151">
        <v>0.50832999999999995</v>
      </c>
      <c r="AO151">
        <v>0.54832999999999998</v>
      </c>
      <c r="AP151">
        <v>0.53</v>
      </c>
      <c r="AQ151">
        <v>0.56167</v>
      </c>
      <c r="AR151">
        <v>0.52666999999999997</v>
      </c>
      <c r="AS151">
        <v>0.50832999999999995</v>
      </c>
      <c r="AT151">
        <v>0.48332999999999998</v>
      </c>
      <c r="AU151">
        <v>0.49332999999999999</v>
      </c>
      <c r="AV151">
        <v>0.49332999999999999</v>
      </c>
      <c r="AW151">
        <v>0.48166999999999999</v>
      </c>
      <c r="AX151">
        <v>0.47666999999999998</v>
      </c>
      <c r="AY151">
        <v>0.45333000000000001</v>
      </c>
      <c r="AZ151">
        <v>0.45500000000000002</v>
      </c>
      <c r="BA151">
        <v>0.46167000000000002</v>
      </c>
      <c r="BB151">
        <v>0.42499999999999999</v>
      </c>
      <c r="BC151">
        <v>0.41666999999999998</v>
      </c>
      <c r="BD151">
        <v>0.42166999999999999</v>
      </c>
      <c r="BE151">
        <v>0.4</v>
      </c>
      <c r="BF151">
        <v>0.43332999999999999</v>
      </c>
      <c r="BG151">
        <v>0.42166999999999999</v>
      </c>
      <c r="BH151">
        <v>0.44500000000000001</v>
      </c>
      <c r="BI151">
        <v>0.42</v>
      </c>
      <c r="BJ151">
        <v>0.42666999999999999</v>
      </c>
      <c r="BK151">
        <v>0.41</v>
      </c>
      <c r="BL151">
        <v>0.40333000000000002</v>
      </c>
      <c r="BM151">
        <v>0.39667000000000002</v>
      </c>
      <c r="BN151">
        <v>0.41166999999999998</v>
      </c>
      <c r="BO151">
        <v>0.40167000000000003</v>
      </c>
      <c r="BP151">
        <v>0.42</v>
      </c>
      <c r="BQ151">
        <v>0.41</v>
      </c>
      <c r="BR151">
        <v>0.41</v>
      </c>
      <c r="BS151">
        <v>0.37167</v>
      </c>
      <c r="BT151">
        <v>0.37333</v>
      </c>
      <c r="BU151">
        <v>0.41166999999999998</v>
      </c>
      <c r="BV151">
        <v>0.38</v>
      </c>
      <c r="BW151">
        <v>0.38833000000000001</v>
      </c>
      <c r="BX151">
        <v>0.42499999999999999</v>
      </c>
      <c r="BY151">
        <v>0.41832999999999998</v>
      </c>
      <c r="BZ151">
        <v>0.36</v>
      </c>
      <c r="CA151">
        <v>0.39667000000000002</v>
      </c>
      <c r="CB151">
        <v>0.42</v>
      </c>
      <c r="CC151">
        <v>0.40167000000000003</v>
      </c>
      <c r="CD151">
        <v>0.38667000000000001</v>
      </c>
      <c r="CE151">
        <v>0.39167000000000002</v>
      </c>
      <c r="CF151">
        <v>0.37167</v>
      </c>
      <c r="CG151">
        <v>0.45167000000000002</v>
      </c>
      <c r="CH151">
        <v>0.38500000000000001</v>
      </c>
    </row>
    <row r="152" spans="14:86" x14ac:dyDescent="0.2">
      <c r="N152">
        <v>255</v>
      </c>
      <c r="O152">
        <v>0.89629999999999999</v>
      </c>
      <c r="P152">
        <v>0.90700000000000003</v>
      </c>
      <c r="Q152">
        <v>0.9073</v>
      </c>
      <c r="R152">
        <v>0.90300000000000002</v>
      </c>
      <c r="AK152">
        <v>0.57499999999999996</v>
      </c>
      <c r="AL152">
        <v>0.48166999999999999</v>
      </c>
      <c r="AM152">
        <v>0.51832999999999996</v>
      </c>
      <c r="AN152">
        <v>0.50832999999999995</v>
      </c>
      <c r="AO152">
        <v>0.55000000000000004</v>
      </c>
      <c r="AP152">
        <v>0.53</v>
      </c>
      <c r="AQ152">
        <v>0.55667</v>
      </c>
      <c r="AR152">
        <v>0.52666999999999997</v>
      </c>
      <c r="AS152">
        <v>0.51</v>
      </c>
      <c r="AT152">
        <v>0.48332999999999998</v>
      </c>
      <c r="AU152">
        <v>0.495</v>
      </c>
      <c r="AV152">
        <v>0.495</v>
      </c>
      <c r="AW152">
        <v>0.48166999999999999</v>
      </c>
      <c r="AX152">
        <v>0.47666999999999998</v>
      </c>
      <c r="AY152">
        <v>0.45500000000000002</v>
      </c>
      <c r="AZ152">
        <v>0.45500000000000002</v>
      </c>
      <c r="BA152">
        <v>0.46167000000000002</v>
      </c>
      <c r="BB152">
        <v>0.42499999999999999</v>
      </c>
      <c r="BC152">
        <v>0.41666999999999998</v>
      </c>
      <c r="BD152">
        <v>0.42166999999999999</v>
      </c>
      <c r="BE152">
        <v>0.4</v>
      </c>
      <c r="BF152">
        <v>0.43332999999999999</v>
      </c>
      <c r="BG152">
        <v>0.42499999999999999</v>
      </c>
      <c r="BH152">
        <v>0.44667000000000001</v>
      </c>
      <c r="BI152">
        <v>0.42</v>
      </c>
      <c r="BJ152">
        <v>0.42666999999999999</v>
      </c>
      <c r="BK152">
        <v>0.41166999999999998</v>
      </c>
      <c r="BL152">
        <v>0.41</v>
      </c>
      <c r="BM152">
        <v>0.39333000000000001</v>
      </c>
      <c r="BN152">
        <v>0.41</v>
      </c>
      <c r="BO152">
        <v>0.40167000000000003</v>
      </c>
      <c r="BP152">
        <v>0.42499999999999999</v>
      </c>
      <c r="BQ152">
        <v>0.41166999999999998</v>
      </c>
      <c r="BR152">
        <v>0.41</v>
      </c>
      <c r="BS152">
        <v>0.37</v>
      </c>
      <c r="BT152">
        <v>0.37167</v>
      </c>
      <c r="BU152">
        <v>0.41</v>
      </c>
      <c r="BV152">
        <v>0.38167000000000001</v>
      </c>
      <c r="BW152">
        <v>0.38833000000000001</v>
      </c>
      <c r="BX152">
        <v>0.42166999999999999</v>
      </c>
      <c r="BY152">
        <v>0.41666999999999998</v>
      </c>
      <c r="BZ152">
        <v>0.36</v>
      </c>
      <c r="CA152">
        <v>0.39667000000000002</v>
      </c>
      <c r="CB152">
        <v>0.42166999999999999</v>
      </c>
      <c r="CC152">
        <v>0.40167000000000003</v>
      </c>
      <c r="CD152">
        <v>0.39167000000000002</v>
      </c>
      <c r="CE152">
        <v>0.39167000000000002</v>
      </c>
      <c r="CF152">
        <v>0.37333</v>
      </c>
      <c r="CG152">
        <v>0.45500000000000002</v>
      </c>
      <c r="CH152">
        <v>0.38833000000000001</v>
      </c>
    </row>
    <row r="153" spans="14:86" x14ac:dyDescent="0.2">
      <c r="N153">
        <v>257</v>
      </c>
      <c r="O153">
        <v>0.89829999999999999</v>
      </c>
      <c r="P153">
        <v>0.90600000000000003</v>
      </c>
      <c r="Q153">
        <v>0.90669999999999995</v>
      </c>
      <c r="R153">
        <v>0.90400000000000003</v>
      </c>
      <c r="AK153">
        <v>0.57833000000000001</v>
      </c>
      <c r="AL153">
        <v>0.48166999999999999</v>
      </c>
      <c r="AM153">
        <v>0.52</v>
      </c>
      <c r="AN153">
        <v>0.51500000000000001</v>
      </c>
      <c r="AO153">
        <v>0.55000000000000004</v>
      </c>
      <c r="AP153">
        <v>0.53</v>
      </c>
      <c r="AQ153">
        <v>0.55667</v>
      </c>
      <c r="AR153">
        <v>0.52332999999999996</v>
      </c>
      <c r="AS153">
        <v>0.51</v>
      </c>
      <c r="AT153">
        <v>0.48332999999999998</v>
      </c>
      <c r="AU153">
        <v>0.49667</v>
      </c>
      <c r="AV153">
        <v>0.495</v>
      </c>
      <c r="AW153">
        <v>0.48332999999999998</v>
      </c>
      <c r="AX153">
        <v>0.48</v>
      </c>
      <c r="AY153">
        <v>0.45167000000000002</v>
      </c>
      <c r="AZ153">
        <v>0.45500000000000002</v>
      </c>
      <c r="BA153">
        <v>0.46167000000000002</v>
      </c>
      <c r="BB153">
        <v>0.42832999999999999</v>
      </c>
      <c r="BC153">
        <v>0.41666999999999998</v>
      </c>
      <c r="BD153">
        <v>0.42499999999999999</v>
      </c>
      <c r="BE153">
        <v>0.40333000000000002</v>
      </c>
      <c r="BF153">
        <v>0.43332999999999999</v>
      </c>
      <c r="BG153">
        <v>0.42666999999999999</v>
      </c>
      <c r="BH153">
        <v>0.45</v>
      </c>
      <c r="BI153">
        <v>0.42332999999999998</v>
      </c>
      <c r="BJ153">
        <v>0.42332999999999998</v>
      </c>
      <c r="BK153">
        <v>0.41332999999999998</v>
      </c>
      <c r="BL153">
        <v>0.41166999999999998</v>
      </c>
      <c r="BM153">
        <v>0.39500000000000002</v>
      </c>
      <c r="BN153">
        <v>0.41166999999999998</v>
      </c>
      <c r="BO153">
        <v>0.40167000000000003</v>
      </c>
      <c r="BP153">
        <v>0.42332999999999998</v>
      </c>
      <c r="BQ153">
        <v>0.40833000000000003</v>
      </c>
      <c r="BR153">
        <v>0.41</v>
      </c>
      <c r="BS153">
        <v>0.37333</v>
      </c>
      <c r="BT153">
        <v>0.37167</v>
      </c>
      <c r="BU153">
        <v>0.41</v>
      </c>
      <c r="BV153">
        <v>0.38</v>
      </c>
      <c r="BW153">
        <v>0.39</v>
      </c>
      <c r="BX153">
        <v>0.42332999999999998</v>
      </c>
      <c r="BY153">
        <v>0.41832999999999998</v>
      </c>
      <c r="BZ153">
        <v>0.35666999999999999</v>
      </c>
      <c r="CA153">
        <v>0.39833000000000002</v>
      </c>
      <c r="CB153">
        <v>0.41832999999999998</v>
      </c>
      <c r="CC153">
        <v>0.40167000000000003</v>
      </c>
      <c r="CD153">
        <v>0.39333000000000001</v>
      </c>
      <c r="CE153">
        <v>0.39333000000000001</v>
      </c>
      <c r="CF153">
        <v>0.37667</v>
      </c>
      <c r="CG153">
        <v>0.45333000000000001</v>
      </c>
      <c r="CH153">
        <v>0.39</v>
      </c>
    </row>
    <row r="154" spans="14:86" x14ac:dyDescent="0.2">
      <c r="N154">
        <v>259</v>
      </c>
      <c r="O154">
        <v>0.9</v>
      </c>
      <c r="P154">
        <v>0.90600000000000003</v>
      </c>
      <c r="Q154">
        <v>0.90669999999999995</v>
      </c>
      <c r="R154">
        <v>0.90469999999999995</v>
      </c>
      <c r="AK154">
        <v>0.57833000000000001</v>
      </c>
      <c r="AL154">
        <v>0.48499999999999999</v>
      </c>
      <c r="AM154">
        <v>0.52166999999999997</v>
      </c>
      <c r="AN154">
        <v>0.51500000000000001</v>
      </c>
      <c r="AO154">
        <v>0.55332999999999999</v>
      </c>
      <c r="AP154">
        <v>0.53166999999999998</v>
      </c>
      <c r="AQ154">
        <v>0.55667</v>
      </c>
      <c r="AR154">
        <v>0.52332999999999996</v>
      </c>
      <c r="AS154">
        <v>0.51166999999999996</v>
      </c>
      <c r="AT154">
        <v>0.48332999999999998</v>
      </c>
      <c r="AU154">
        <v>0.495</v>
      </c>
      <c r="AV154">
        <v>0.495</v>
      </c>
      <c r="AW154">
        <v>0.48499999999999999</v>
      </c>
      <c r="AX154">
        <v>0.48166999999999999</v>
      </c>
      <c r="AY154">
        <v>0.45500000000000002</v>
      </c>
      <c r="AZ154">
        <v>0.45500000000000002</v>
      </c>
      <c r="BA154">
        <v>0.46333000000000002</v>
      </c>
      <c r="BB154">
        <v>0.43</v>
      </c>
      <c r="BC154">
        <v>0.41666999999999998</v>
      </c>
      <c r="BD154">
        <v>0.42499999999999999</v>
      </c>
      <c r="BE154">
        <v>0.40333000000000002</v>
      </c>
      <c r="BF154">
        <v>0.43332999999999999</v>
      </c>
      <c r="BG154">
        <v>0.43</v>
      </c>
      <c r="BH154">
        <v>0.45</v>
      </c>
      <c r="BI154">
        <v>0.42666999999999999</v>
      </c>
      <c r="BJ154">
        <v>0.42832999999999999</v>
      </c>
      <c r="BK154">
        <v>0.41166999999999998</v>
      </c>
      <c r="BL154">
        <v>0.41166999999999998</v>
      </c>
      <c r="BM154">
        <v>0.39333000000000001</v>
      </c>
      <c r="BN154">
        <v>0.41666999999999998</v>
      </c>
      <c r="BO154">
        <v>0.40167000000000003</v>
      </c>
      <c r="BP154">
        <v>0.42666999999999999</v>
      </c>
      <c r="BQ154">
        <v>0.41166999999999998</v>
      </c>
      <c r="BR154">
        <v>0.41</v>
      </c>
      <c r="BS154">
        <v>0.37167</v>
      </c>
      <c r="BT154">
        <v>0.37167</v>
      </c>
      <c r="BU154">
        <v>0.40666999999999998</v>
      </c>
      <c r="BV154">
        <v>0.38</v>
      </c>
      <c r="BW154">
        <v>0.39167000000000002</v>
      </c>
      <c r="BX154">
        <v>0.42666999999999999</v>
      </c>
      <c r="BY154">
        <v>0.41832999999999998</v>
      </c>
      <c r="BZ154">
        <v>0.35666999999999999</v>
      </c>
      <c r="CA154">
        <v>0.4</v>
      </c>
      <c r="CB154">
        <v>0.41666999999999998</v>
      </c>
      <c r="CC154">
        <v>0.39833000000000002</v>
      </c>
      <c r="CD154">
        <v>0.39</v>
      </c>
      <c r="CE154">
        <v>0.39667000000000002</v>
      </c>
      <c r="CF154">
        <v>0.37667</v>
      </c>
      <c r="CG154">
        <v>0.45333000000000001</v>
      </c>
      <c r="CH154">
        <v>0.39167000000000002</v>
      </c>
    </row>
    <row r="155" spans="14:86" x14ac:dyDescent="0.2">
      <c r="N155">
        <v>261</v>
      </c>
      <c r="O155">
        <v>0.90069999999999995</v>
      </c>
      <c r="P155">
        <v>0.90600000000000003</v>
      </c>
      <c r="Q155">
        <v>0.90700000000000003</v>
      </c>
      <c r="R155">
        <v>0.90400000000000003</v>
      </c>
      <c r="AK155">
        <v>0.57833000000000001</v>
      </c>
      <c r="AL155">
        <v>0.48499999999999999</v>
      </c>
      <c r="AM155">
        <v>0.52332999999999996</v>
      </c>
      <c r="AN155">
        <v>0.51500000000000001</v>
      </c>
      <c r="AO155">
        <v>0.55332999999999999</v>
      </c>
      <c r="AP155">
        <v>0.53166999999999998</v>
      </c>
      <c r="AQ155">
        <v>0.55667</v>
      </c>
      <c r="AR155">
        <v>0.52832999999999997</v>
      </c>
      <c r="AS155">
        <v>0.51</v>
      </c>
      <c r="AT155">
        <v>0.48332999999999998</v>
      </c>
      <c r="AU155">
        <v>0.49332999999999999</v>
      </c>
      <c r="AV155">
        <v>0.495</v>
      </c>
      <c r="AW155">
        <v>0.48499999999999999</v>
      </c>
      <c r="AX155">
        <v>0.48</v>
      </c>
      <c r="AY155">
        <v>0.45500000000000002</v>
      </c>
      <c r="AZ155">
        <v>0.45500000000000002</v>
      </c>
      <c r="BA155">
        <v>0.46500000000000002</v>
      </c>
      <c r="BB155">
        <v>0.43332999999999999</v>
      </c>
      <c r="BC155">
        <v>0.41832999999999998</v>
      </c>
      <c r="BD155">
        <v>0.42666999999999999</v>
      </c>
      <c r="BE155">
        <v>0.39833000000000002</v>
      </c>
      <c r="BF155">
        <v>0.43167</v>
      </c>
      <c r="BG155">
        <v>0.43</v>
      </c>
      <c r="BH155">
        <v>0.45</v>
      </c>
      <c r="BI155">
        <v>0.42499999999999999</v>
      </c>
      <c r="BJ155">
        <v>0.42499999999999999</v>
      </c>
      <c r="BK155">
        <v>0.41166999999999998</v>
      </c>
      <c r="BL155">
        <v>0.40833000000000003</v>
      </c>
      <c r="BM155">
        <v>0.39167000000000002</v>
      </c>
      <c r="BN155">
        <v>0.41666999999999998</v>
      </c>
      <c r="BO155">
        <v>0.40500000000000003</v>
      </c>
      <c r="BP155">
        <v>0.42666999999999999</v>
      </c>
      <c r="BQ155">
        <v>0.41</v>
      </c>
      <c r="BR155">
        <v>0.41332999999999998</v>
      </c>
      <c r="BS155">
        <v>0.375</v>
      </c>
      <c r="BT155">
        <v>0.36832999999999999</v>
      </c>
      <c r="BU155">
        <v>0.41</v>
      </c>
      <c r="BV155">
        <v>0.37833</v>
      </c>
      <c r="BW155">
        <v>0.39833000000000002</v>
      </c>
      <c r="BX155">
        <v>0.42832999999999999</v>
      </c>
      <c r="BY155">
        <v>0.41666999999999998</v>
      </c>
      <c r="BZ155">
        <v>0.35832999999999998</v>
      </c>
      <c r="CA155">
        <v>0.40167000000000003</v>
      </c>
      <c r="CB155">
        <v>0.41832999999999998</v>
      </c>
      <c r="CC155">
        <v>0.4</v>
      </c>
      <c r="CD155">
        <v>0.39500000000000002</v>
      </c>
      <c r="CE155">
        <v>0.39500000000000002</v>
      </c>
      <c r="CF155">
        <v>0.38</v>
      </c>
      <c r="CG155">
        <v>0.45500000000000002</v>
      </c>
      <c r="CH155">
        <v>0.39167000000000002</v>
      </c>
    </row>
    <row r="156" spans="14:86" x14ac:dyDescent="0.2">
      <c r="N156">
        <v>263</v>
      </c>
      <c r="O156">
        <v>0.90069999999999995</v>
      </c>
      <c r="P156">
        <v>0.90500000000000003</v>
      </c>
      <c r="Q156">
        <v>0.90629999999999999</v>
      </c>
      <c r="R156">
        <v>0.90429999999999999</v>
      </c>
      <c r="AK156">
        <v>0.57499999999999996</v>
      </c>
      <c r="AL156">
        <v>0.48499999999999999</v>
      </c>
      <c r="AM156">
        <v>0.52500000000000002</v>
      </c>
      <c r="AN156">
        <v>0.50832999999999995</v>
      </c>
      <c r="AO156">
        <v>0.55667</v>
      </c>
      <c r="AP156">
        <v>0.53166999999999998</v>
      </c>
      <c r="AQ156">
        <v>0.55667</v>
      </c>
      <c r="AR156">
        <v>0.52666999999999997</v>
      </c>
      <c r="AS156">
        <v>0.51166999999999996</v>
      </c>
      <c r="AT156">
        <v>0.48332999999999998</v>
      </c>
      <c r="AU156">
        <v>0.49833</v>
      </c>
      <c r="AV156">
        <v>0.495</v>
      </c>
      <c r="AW156">
        <v>0.48666999999999999</v>
      </c>
      <c r="AX156">
        <v>0.48</v>
      </c>
      <c r="AY156">
        <v>0.45833000000000002</v>
      </c>
      <c r="AZ156">
        <v>0.45333000000000001</v>
      </c>
      <c r="BA156">
        <v>0.46333000000000002</v>
      </c>
      <c r="BB156">
        <v>0.435</v>
      </c>
      <c r="BC156">
        <v>0.42166999999999999</v>
      </c>
      <c r="BD156">
        <v>0.42666999999999999</v>
      </c>
      <c r="BE156">
        <v>0.40167000000000003</v>
      </c>
      <c r="BF156">
        <v>0.435</v>
      </c>
      <c r="BG156">
        <v>0.43</v>
      </c>
      <c r="BH156">
        <v>0.45333000000000001</v>
      </c>
      <c r="BI156">
        <v>0.42666999999999999</v>
      </c>
      <c r="BJ156">
        <v>0.42666999999999999</v>
      </c>
      <c r="BK156">
        <v>0.41332999999999998</v>
      </c>
      <c r="BL156">
        <v>0.40833000000000003</v>
      </c>
      <c r="BM156">
        <v>0.38833000000000001</v>
      </c>
      <c r="BN156">
        <v>0.41499999999999998</v>
      </c>
      <c r="BO156">
        <v>0.40666999999999998</v>
      </c>
      <c r="BP156">
        <v>0.42832999999999999</v>
      </c>
      <c r="BQ156">
        <v>0.41332999999999998</v>
      </c>
      <c r="BR156">
        <v>0.41499999999999998</v>
      </c>
      <c r="BS156">
        <v>0.37833</v>
      </c>
      <c r="BT156">
        <v>0.37</v>
      </c>
      <c r="BU156">
        <v>0.41166999999999998</v>
      </c>
      <c r="BV156">
        <v>0.38</v>
      </c>
      <c r="BW156">
        <v>0.39667000000000002</v>
      </c>
      <c r="BX156">
        <v>0.42832999999999999</v>
      </c>
      <c r="BY156">
        <v>0.41666999999999998</v>
      </c>
      <c r="BZ156">
        <v>0.36</v>
      </c>
      <c r="CA156">
        <v>0.40167000000000003</v>
      </c>
      <c r="CB156">
        <v>0.41666999999999998</v>
      </c>
      <c r="CC156">
        <v>0.40500000000000003</v>
      </c>
      <c r="CD156">
        <v>0.39500000000000002</v>
      </c>
      <c r="CE156">
        <v>0.4</v>
      </c>
      <c r="CF156">
        <v>0.38167000000000001</v>
      </c>
      <c r="CG156">
        <v>0.45500000000000002</v>
      </c>
      <c r="CH156">
        <v>0.39333000000000001</v>
      </c>
    </row>
    <row r="157" spans="14:86" x14ac:dyDescent="0.2">
      <c r="N157">
        <v>265</v>
      </c>
      <c r="O157">
        <v>0.90069999999999995</v>
      </c>
      <c r="P157">
        <v>0.90529999999999999</v>
      </c>
      <c r="Q157">
        <v>0.90629999999999999</v>
      </c>
      <c r="R157">
        <v>0.90500000000000003</v>
      </c>
      <c r="AK157">
        <v>0.57833000000000001</v>
      </c>
      <c r="AL157">
        <v>0.48499999999999999</v>
      </c>
      <c r="AM157">
        <v>0.52500000000000002</v>
      </c>
      <c r="AN157">
        <v>0.50832999999999995</v>
      </c>
      <c r="AO157">
        <v>0.55667</v>
      </c>
      <c r="AP157">
        <v>0.53</v>
      </c>
      <c r="AQ157">
        <v>0.55667</v>
      </c>
      <c r="AR157">
        <v>0.52832999999999997</v>
      </c>
      <c r="AS157">
        <v>0.51166999999999996</v>
      </c>
      <c r="AT157">
        <v>0.48332999999999998</v>
      </c>
      <c r="AU157">
        <v>0.5</v>
      </c>
      <c r="AV157">
        <v>0.495</v>
      </c>
      <c r="AW157">
        <v>0.49</v>
      </c>
      <c r="AX157">
        <v>0.48332999999999998</v>
      </c>
      <c r="AY157">
        <v>0.46167000000000002</v>
      </c>
      <c r="AZ157">
        <v>0.45333000000000001</v>
      </c>
      <c r="BA157">
        <v>0.46500000000000002</v>
      </c>
      <c r="BB157">
        <v>0.43833</v>
      </c>
      <c r="BC157">
        <v>0.42</v>
      </c>
      <c r="BD157">
        <v>0.42666999999999999</v>
      </c>
      <c r="BE157">
        <v>0.40500000000000003</v>
      </c>
      <c r="BF157">
        <v>0.43667</v>
      </c>
      <c r="BG157">
        <v>0.43167</v>
      </c>
      <c r="BH157">
        <v>0.45167000000000002</v>
      </c>
      <c r="BI157">
        <v>0.42499999999999999</v>
      </c>
      <c r="BJ157">
        <v>0.42332999999999998</v>
      </c>
      <c r="BK157">
        <v>0.41499999999999998</v>
      </c>
      <c r="BL157">
        <v>0.40833000000000003</v>
      </c>
      <c r="BM157">
        <v>0.39</v>
      </c>
      <c r="BN157">
        <v>0.41499999999999998</v>
      </c>
      <c r="BO157">
        <v>0.40666999999999998</v>
      </c>
      <c r="BP157">
        <v>0.42499999999999999</v>
      </c>
      <c r="BQ157">
        <v>0.41666999999999998</v>
      </c>
      <c r="BR157">
        <v>0.41832999999999998</v>
      </c>
      <c r="BS157">
        <v>0.38</v>
      </c>
      <c r="BT157">
        <v>0.37167</v>
      </c>
      <c r="BU157">
        <v>0.40833000000000003</v>
      </c>
      <c r="BV157">
        <v>0.37667</v>
      </c>
      <c r="BW157">
        <v>0.39833000000000002</v>
      </c>
      <c r="BX157">
        <v>0.43167</v>
      </c>
      <c r="BY157">
        <v>0.41332999999999998</v>
      </c>
      <c r="BZ157">
        <v>0.36</v>
      </c>
      <c r="CA157">
        <v>0.4</v>
      </c>
      <c r="CB157">
        <v>0.41666999999999998</v>
      </c>
      <c r="CC157">
        <v>0.40500000000000003</v>
      </c>
      <c r="CD157">
        <v>0.39500000000000002</v>
      </c>
      <c r="CE157">
        <v>0.39333000000000001</v>
      </c>
      <c r="CF157">
        <v>0.38333</v>
      </c>
      <c r="CG157">
        <v>0.45333000000000001</v>
      </c>
      <c r="CH157">
        <v>0.39333000000000001</v>
      </c>
    </row>
    <row r="158" spans="14:86" x14ac:dyDescent="0.2">
      <c r="N158">
        <v>267</v>
      </c>
      <c r="O158">
        <v>0.9</v>
      </c>
      <c r="P158">
        <v>0.90469999999999995</v>
      </c>
      <c r="Q158">
        <v>0.90669999999999995</v>
      </c>
      <c r="R158">
        <v>0.90469999999999995</v>
      </c>
      <c r="AK158">
        <v>0.57833000000000001</v>
      </c>
      <c r="AL158">
        <v>0.48499999999999999</v>
      </c>
      <c r="AM158">
        <v>0.52500000000000002</v>
      </c>
      <c r="AN158">
        <v>0.51166999999999996</v>
      </c>
      <c r="AO158">
        <v>0.55667</v>
      </c>
      <c r="AP158">
        <v>0.53166999999999998</v>
      </c>
      <c r="AQ158">
        <v>0.55667</v>
      </c>
      <c r="AR158">
        <v>0.52832999999999997</v>
      </c>
      <c r="AS158">
        <v>0.51332999999999995</v>
      </c>
      <c r="AT158">
        <v>0.48499999999999999</v>
      </c>
      <c r="AU158">
        <v>0.50166999999999995</v>
      </c>
      <c r="AV158">
        <v>0.49667</v>
      </c>
      <c r="AW158">
        <v>0.48832999999999999</v>
      </c>
      <c r="AX158">
        <v>0.48166999999999999</v>
      </c>
      <c r="AY158">
        <v>0.45667000000000002</v>
      </c>
      <c r="AZ158">
        <v>0.45</v>
      </c>
      <c r="BA158">
        <v>0.46167000000000002</v>
      </c>
      <c r="BB158">
        <v>0.43667</v>
      </c>
      <c r="BC158">
        <v>0.41832999999999998</v>
      </c>
      <c r="BD158">
        <v>0.43</v>
      </c>
      <c r="BE158">
        <v>0.40666999999999998</v>
      </c>
      <c r="BF158">
        <v>0.43167</v>
      </c>
      <c r="BG158">
        <v>0.43167</v>
      </c>
      <c r="BH158">
        <v>0.45500000000000002</v>
      </c>
      <c r="BI158">
        <v>0.42666999999999999</v>
      </c>
      <c r="BJ158">
        <v>0.42832999999999999</v>
      </c>
      <c r="BK158">
        <v>0.41832999999999998</v>
      </c>
      <c r="BL158">
        <v>0.40833000000000003</v>
      </c>
      <c r="BM158">
        <v>0.39167000000000002</v>
      </c>
      <c r="BN158">
        <v>0.41499999999999998</v>
      </c>
      <c r="BO158">
        <v>0.40833000000000003</v>
      </c>
      <c r="BP158">
        <v>0.42666999999999999</v>
      </c>
      <c r="BQ158">
        <v>0.41832999999999998</v>
      </c>
      <c r="BR158">
        <v>0.42166999999999999</v>
      </c>
      <c r="BS158">
        <v>0.38</v>
      </c>
      <c r="BT158">
        <v>0.37333</v>
      </c>
      <c r="BU158">
        <v>0.40833000000000003</v>
      </c>
      <c r="BV158">
        <v>0.38</v>
      </c>
      <c r="BW158">
        <v>0.39833000000000002</v>
      </c>
      <c r="BX158">
        <v>0.435</v>
      </c>
      <c r="BY158">
        <v>0.41666999999999998</v>
      </c>
      <c r="BZ158">
        <v>0.36</v>
      </c>
      <c r="CA158">
        <v>0.39833000000000002</v>
      </c>
      <c r="CB158">
        <v>0.42</v>
      </c>
      <c r="CC158">
        <v>0.40333000000000002</v>
      </c>
      <c r="CD158">
        <v>0.39667000000000002</v>
      </c>
      <c r="CE158">
        <v>0.39667000000000002</v>
      </c>
      <c r="CF158">
        <v>0.38500000000000001</v>
      </c>
      <c r="CG158">
        <v>0.45333000000000001</v>
      </c>
      <c r="CH158">
        <v>0.39333000000000001</v>
      </c>
    </row>
    <row r="159" spans="14:86" x14ac:dyDescent="0.2">
      <c r="N159">
        <v>269</v>
      </c>
      <c r="O159">
        <v>0.90069999999999995</v>
      </c>
      <c r="P159">
        <v>0.90469999999999995</v>
      </c>
      <c r="Q159">
        <v>0.90569999999999995</v>
      </c>
      <c r="R159">
        <v>0.90429999999999999</v>
      </c>
      <c r="AK159">
        <v>0.57833000000000001</v>
      </c>
      <c r="AL159">
        <v>0.48499999999999999</v>
      </c>
      <c r="AM159">
        <v>0.52500000000000002</v>
      </c>
      <c r="AN159">
        <v>0.51166999999999996</v>
      </c>
      <c r="AO159">
        <v>0.55667</v>
      </c>
      <c r="AP159">
        <v>0.53332999999999997</v>
      </c>
      <c r="AQ159">
        <v>0.55667</v>
      </c>
      <c r="AR159">
        <v>0.53</v>
      </c>
      <c r="AS159">
        <v>0.51166999999999996</v>
      </c>
      <c r="AT159">
        <v>0.48499999999999999</v>
      </c>
      <c r="AU159">
        <v>0.5</v>
      </c>
      <c r="AV159">
        <v>0.495</v>
      </c>
      <c r="AW159">
        <v>0.48832999999999999</v>
      </c>
      <c r="AX159">
        <v>0.48166999999999999</v>
      </c>
      <c r="AY159">
        <v>0.46</v>
      </c>
      <c r="AZ159">
        <v>0.45</v>
      </c>
      <c r="BA159">
        <v>0.46167000000000002</v>
      </c>
      <c r="BB159">
        <v>0.435</v>
      </c>
      <c r="BC159">
        <v>0.41666999999999998</v>
      </c>
      <c r="BD159">
        <v>0.43167</v>
      </c>
      <c r="BE159">
        <v>0.40833000000000003</v>
      </c>
      <c r="BF159">
        <v>0.435</v>
      </c>
      <c r="BG159">
        <v>0.43167</v>
      </c>
      <c r="BH159">
        <v>0.45667000000000002</v>
      </c>
      <c r="BI159">
        <v>0.42832999999999999</v>
      </c>
      <c r="BJ159">
        <v>0.43167</v>
      </c>
      <c r="BK159">
        <v>0.41832999999999998</v>
      </c>
      <c r="BL159">
        <v>0.40666999999999998</v>
      </c>
      <c r="BM159">
        <v>0.39667000000000002</v>
      </c>
      <c r="BN159">
        <v>0.41166999999999998</v>
      </c>
      <c r="BO159">
        <v>0.40666999999999998</v>
      </c>
      <c r="BP159">
        <v>0.42499999999999999</v>
      </c>
      <c r="BQ159">
        <v>0.41832999999999998</v>
      </c>
      <c r="BR159">
        <v>0.42166999999999999</v>
      </c>
      <c r="BS159">
        <v>0.38500000000000001</v>
      </c>
      <c r="BT159">
        <v>0.37167</v>
      </c>
      <c r="BU159">
        <v>0.41</v>
      </c>
      <c r="BV159">
        <v>0.38167000000000001</v>
      </c>
      <c r="BW159">
        <v>0.39833000000000002</v>
      </c>
      <c r="BX159">
        <v>0.43167</v>
      </c>
      <c r="BY159">
        <v>0.42166999999999999</v>
      </c>
      <c r="BZ159">
        <v>0.36166999999999999</v>
      </c>
      <c r="CA159">
        <v>0.4</v>
      </c>
      <c r="CB159">
        <v>0.42</v>
      </c>
      <c r="CC159">
        <v>0.40666999999999998</v>
      </c>
      <c r="CD159">
        <v>0.39500000000000002</v>
      </c>
      <c r="CE159">
        <v>0.40167000000000003</v>
      </c>
      <c r="CF159">
        <v>0.38500000000000001</v>
      </c>
      <c r="CG159">
        <v>0.45333000000000001</v>
      </c>
      <c r="CH159">
        <v>0.39167000000000002</v>
      </c>
    </row>
    <row r="160" spans="14:86" x14ac:dyDescent="0.2">
      <c r="N160">
        <v>271</v>
      </c>
      <c r="O160">
        <v>0.89929999999999999</v>
      </c>
      <c r="P160">
        <v>0.90429999999999999</v>
      </c>
      <c r="Q160">
        <v>0.90629999999999999</v>
      </c>
      <c r="R160">
        <v>0.90400000000000003</v>
      </c>
      <c r="AK160">
        <v>0.57833000000000001</v>
      </c>
      <c r="AL160">
        <v>0.48499999999999999</v>
      </c>
      <c r="AM160">
        <v>0.52500000000000002</v>
      </c>
      <c r="AN160">
        <v>0.51166999999999996</v>
      </c>
      <c r="AO160">
        <v>0.55500000000000005</v>
      </c>
      <c r="AP160">
        <v>0.53500000000000003</v>
      </c>
      <c r="AQ160">
        <v>0.55832999999999999</v>
      </c>
      <c r="AR160">
        <v>0.52832999999999997</v>
      </c>
      <c r="AS160">
        <v>0.51166999999999996</v>
      </c>
      <c r="AT160">
        <v>0.48332999999999998</v>
      </c>
      <c r="AU160">
        <v>0.49833</v>
      </c>
      <c r="AV160">
        <v>0.495</v>
      </c>
      <c r="AW160">
        <v>0.49332999999999999</v>
      </c>
      <c r="AX160">
        <v>0.48166999999999999</v>
      </c>
      <c r="AY160">
        <v>0.46333000000000002</v>
      </c>
      <c r="AZ160">
        <v>0.45167000000000002</v>
      </c>
      <c r="BA160">
        <v>0.46167000000000002</v>
      </c>
      <c r="BB160">
        <v>0.43667</v>
      </c>
      <c r="BC160">
        <v>0.42</v>
      </c>
      <c r="BD160">
        <v>0.43332999999999999</v>
      </c>
      <c r="BE160">
        <v>0.40833000000000003</v>
      </c>
      <c r="BF160">
        <v>0.43667</v>
      </c>
      <c r="BG160">
        <v>0.435</v>
      </c>
      <c r="BH160">
        <v>0.45667000000000002</v>
      </c>
      <c r="BI160">
        <v>0.43</v>
      </c>
      <c r="BJ160">
        <v>0.43</v>
      </c>
      <c r="BK160">
        <v>0.41832999999999998</v>
      </c>
      <c r="BL160">
        <v>0.40500000000000003</v>
      </c>
      <c r="BM160">
        <v>0.39667000000000002</v>
      </c>
      <c r="BN160">
        <v>0.41499999999999998</v>
      </c>
      <c r="BO160">
        <v>0.4</v>
      </c>
      <c r="BP160">
        <v>0.42499999999999999</v>
      </c>
      <c r="BQ160">
        <v>0.41832999999999998</v>
      </c>
      <c r="BR160">
        <v>0.42</v>
      </c>
      <c r="BS160">
        <v>0.38333</v>
      </c>
      <c r="BT160">
        <v>0.37167</v>
      </c>
      <c r="BU160">
        <v>0.41166999999999998</v>
      </c>
      <c r="BV160">
        <v>0.37833</v>
      </c>
      <c r="BW160">
        <v>0.4</v>
      </c>
      <c r="BX160">
        <v>0.43</v>
      </c>
      <c r="BY160">
        <v>0.41832999999999998</v>
      </c>
      <c r="BZ160">
        <v>0.36332999999999999</v>
      </c>
      <c r="CA160">
        <v>0.4</v>
      </c>
      <c r="CB160">
        <v>0.41832999999999998</v>
      </c>
      <c r="CC160">
        <v>0.40833000000000003</v>
      </c>
      <c r="CD160">
        <v>0.39667000000000002</v>
      </c>
      <c r="CE160">
        <v>0.4</v>
      </c>
      <c r="CF160">
        <v>0.38333</v>
      </c>
      <c r="CG160">
        <v>0.45333000000000001</v>
      </c>
      <c r="CH160">
        <v>0.38833000000000001</v>
      </c>
    </row>
    <row r="161" spans="14:86" x14ac:dyDescent="0.2">
      <c r="N161">
        <v>273</v>
      </c>
      <c r="O161">
        <v>0.90169999999999995</v>
      </c>
      <c r="P161">
        <v>0.90400000000000003</v>
      </c>
      <c r="Q161">
        <v>0.90429999999999999</v>
      </c>
      <c r="R161">
        <v>0.90300000000000002</v>
      </c>
      <c r="AK161">
        <v>0.57499999999999996</v>
      </c>
      <c r="AL161">
        <v>0.48499999999999999</v>
      </c>
      <c r="AM161">
        <v>0.52500000000000002</v>
      </c>
      <c r="AN161">
        <v>0.51166999999999996</v>
      </c>
      <c r="AO161">
        <v>0.55832999999999999</v>
      </c>
      <c r="AP161">
        <v>0.53500000000000003</v>
      </c>
      <c r="AQ161">
        <v>0.56167</v>
      </c>
      <c r="AR161">
        <v>0.53</v>
      </c>
      <c r="AS161">
        <v>0.51332999999999995</v>
      </c>
      <c r="AT161">
        <v>0.48832999999999999</v>
      </c>
      <c r="AU161">
        <v>0.5</v>
      </c>
      <c r="AV161">
        <v>0.495</v>
      </c>
      <c r="AW161">
        <v>0.49667</v>
      </c>
      <c r="AX161">
        <v>0.48332999999999998</v>
      </c>
      <c r="AY161">
        <v>0.46</v>
      </c>
      <c r="AZ161">
        <v>0.45333000000000001</v>
      </c>
      <c r="BA161">
        <v>0.46167000000000002</v>
      </c>
      <c r="BB161">
        <v>0.43667</v>
      </c>
      <c r="BC161">
        <v>0.42166999999999999</v>
      </c>
      <c r="BD161">
        <v>0.43167</v>
      </c>
      <c r="BE161">
        <v>0.40333000000000002</v>
      </c>
      <c r="BF161">
        <v>0.43833</v>
      </c>
      <c r="BG161">
        <v>0.43667</v>
      </c>
      <c r="BH161">
        <v>0.45833000000000002</v>
      </c>
      <c r="BI161">
        <v>0.43</v>
      </c>
      <c r="BJ161">
        <v>0.43</v>
      </c>
      <c r="BK161">
        <v>0.42</v>
      </c>
      <c r="BL161">
        <v>0.40666999999999998</v>
      </c>
      <c r="BM161">
        <v>0.39500000000000002</v>
      </c>
      <c r="BN161">
        <v>0.41666999999999998</v>
      </c>
      <c r="BO161">
        <v>0.40500000000000003</v>
      </c>
      <c r="BP161">
        <v>0.42499999999999999</v>
      </c>
      <c r="BQ161">
        <v>0.42332999999999998</v>
      </c>
      <c r="BR161">
        <v>0.42166999999999999</v>
      </c>
      <c r="BS161">
        <v>0.38333</v>
      </c>
      <c r="BT161">
        <v>0.37333</v>
      </c>
      <c r="BU161">
        <v>0.41332999999999998</v>
      </c>
      <c r="BV161">
        <v>0.38</v>
      </c>
      <c r="BW161">
        <v>0.4</v>
      </c>
      <c r="BX161">
        <v>0.42832999999999999</v>
      </c>
      <c r="BY161">
        <v>0.41666999999999998</v>
      </c>
      <c r="BZ161">
        <v>0.36499999999999999</v>
      </c>
      <c r="CA161">
        <v>0.4</v>
      </c>
      <c r="CB161">
        <v>0.42</v>
      </c>
      <c r="CC161">
        <v>0.40666999999999998</v>
      </c>
      <c r="CD161">
        <v>0.40167000000000003</v>
      </c>
      <c r="CE161">
        <v>0.4</v>
      </c>
      <c r="CF161">
        <v>0.38500000000000001</v>
      </c>
      <c r="CG161">
        <v>0.46</v>
      </c>
      <c r="CH161">
        <v>0.39333000000000001</v>
      </c>
    </row>
    <row r="162" spans="14:86" x14ac:dyDescent="0.2">
      <c r="N162">
        <v>275</v>
      </c>
      <c r="O162">
        <v>0.90229999999999999</v>
      </c>
      <c r="P162">
        <v>0.90329999999999999</v>
      </c>
      <c r="Q162">
        <v>0.90500000000000003</v>
      </c>
      <c r="R162">
        <v>0.90229999999999999</v>
      </c>
      <c r="AK162">
        <v>0.57499999999999996</v>
      </c>
      <c r="AL162">
        <v>0.48499999999999999</v>
      </c>
      <c r="AM162">
        <v>0.53</v>
      </c>
      <c r="AN162">
        <v>0.51</v>
      </c>
      <c r="AO162">
        <v>0.55832999999999999</v>
      </c>
      <c r="AP162">
        <v>0.53832999999999998</v>
      </c>
      <c r="AQ162">
        <v>0.56167</v>
      </c>
      <c r="AR162">
        <v>0.53166999999999998</v>
      </c>
      <c r="AS162">
        <v>0.51500000000000001</v>
      </c>
      <c r="AT162">
        <v>0.48666999999999999</v>
      </c>
      <c r="AU162">
        <v>0.5</v>
      </c>
      <c r="AV162">
        <v>0.49667</v>
      </c>
      <c r="AW162">
        <v>0.495</v>
      </c>
      <c r="AX162">
        <v>0.48332999999999998</v>
      </c>
      <c r="AY162">
        <v>0.46500000000000002</v>
      </c>
      <c r="AZ162">
        <v>0.45333000000000001</v>
      </c>
      <c r="BA162">
        <v>0.46333000000000002</v>
      </c>
      <c r="BB162">
        <v>0.43667</v>
      </c>
      <c r="BC162">
        <v>0.42</v>
      </c>
      <c r="BD162">
        <v>0.43332999999999999</v>
      </c>
      <c r="BE162">
        <v>0.40666999999999998</v>
      </c>
      <c r="BF162">
        <v>0.43833</v>
      </c>
      <c r="BG162">
        <v>0.44167000000000001</v>
      </c>
      <c r="BH162">
        <v>0.45667000000000002</v>
      </c>
      <c r="BI162">
        <v>0.42832999999999999</v>
      </c>
      <c r="BJ162">
        <v>0.42832999999999999</v>
      </c>
      <c r="BK162">
        <v>0.42</v>
      </c>
      <c r="BL162">
        <v>0.40833000000000003</v>
      </c>
      <c r="BM162">
        <v>0.39667000000000002</v>
      </c>
      <c r="BN162">
        <v>0.41666999999999998</v>
      </c>
      <c r="BO162">
        <v>0.40666999999999998</v>
      </c>
      <c r="BP162">
        <v>0.42666999999999999</v>
      </c>
      <c r="BQ162">
        <v>0.42332999999999998</v>
      </c>
      <c r="BR162">
        <v>0.42332999999999998</v>
      </c>
      <c r="BS162">
        <v>0.38833000000000001</v>
      </c>
      <c r="BT162">
        <v>0.375</v>
      </c>
      <c r="BU162">
        <v>0.41499999999999998</v>
      </c>
      <c r="BV162">
        <v>0.38167000000000001</v>
      </c>
      <c r="BW162">
        <v>0.40167000000000003</v>
      </c>
      <c r="BX162">
        <v>0.42832999999999999</v>
      </c>
      <c r="BY162">
        <v>0.42</v>
      </c>
      <c r="BZ162">
        <v>0.36667</v>
      </c>
      <c r="CA162">
        <v>0.39833000000000002</v>
      </c>
      <c r="CB162">
        <v>0.41832999999999998</v>
      </c>
      <c r="CC162">
        <v>0.40666999999999998</v>
      </c>
      <c r="CD162">
        <v>0.39833000000000002</v>
      </c>
      <c r="CE162">
        <v>0.40500000000000003</v>
      </c>
      <c r="CF162">
        <v>0.38833000000000001</v>
      </c>
      <c r="CG162">
        <v>0.45667000000000002</v>
      </c>
      <c r="CH162">
        <v>0.39500000000000002</v>
      </c>
    </row>
    <row r="163" spans="14:86" x14ac:dyDescent="0.2">
      <c r="N163">
        <v>277</v>
      </c>
      <c r="O163">
        <v>0.90169999999999995</v>
      </c>
      <c r="P163">
        <v>0.90369999999999995</v>
      </c>
      <c r="Q163">
        <v>0.90400000000000003</v>
      </c>
      <c r="R163">
        <v>0.90229999999999999</v>
      </c>
      <c r="AK163">
        <v>0.57833000000000001</v>
      </c>
      <c r="AL163">
        <v>0.48499999999999999</v>
      </c>
      <c r="AM163">
        <v>0.53</v>
      </c>
      <c r="AN163">
        <v>0.51332999999999995</v>
      </c>
      <c r="AO163">
        <v>0.55500000000000005</v>
      </c>
      <c r="AP163">
        <v>0.53832999999999998</v>
      </c>
      <c r="AQ163">
        <v>0.56167</v>
      </c>
      <c r="AR163">
        <v>0.53332999999999997</v>
      </c>
      <c r="AS163">
        <v>0.51500000000000001</v>
      </c>
      <c r="AT163">
        <v>0.48832999999999999</v>
      </c>
      <c r="AU163">
        <v>0.49833</v>
      </c>
      <c r="AV163">
        <v>0.49667</v>
      </c>
      <c r="AW163">
        <v>0.49667</v>
      </c>
      <c r="AX163">
        <v>0.48332999999999998</v>
      </c>
      <c r="AY163">
        <v>0.46833000000000002</v>
      </c>
      <c r="AZ163">
        <v>0.45333000000000001</v>
      </c>
      <c r="BA163">
        <v>0.46333000000000002</v>
      </c>
      <c r="BB163">
        <v>0.43833</v>
      </c>
      <c r="BC163">
        <v>0.42499999999999999</v>
      </c>
      <c r="BD163">
        <v>0.435</v>
      </c>
      <c r="BE163">
        <v>0.40833000000000003</v>
      </c>
      <c r="BF163">
        <v>0.44167000000000001</v>
      </c>
      <c r="BG163">
        <v>0.44167000000000001</v>
      </c>
      <c r="BH163">
        <v>0.45667000000000002</v>
      </c>
      <c r="BI163">
        <v>0.43167</v>
      </c>
      <c r="BJ163">
        <v>0.42832999999999999</v>
      </c>
      <c r="BK163">
        <v>0.41832999999999998</v>
      </c>
      <c r="BL163">
        <v>0.40833000000000003</v>
      </c>
      <c r="BM163">
        <v>0.39667000000000002</v>
      </c>
      <c r="BN163">
        <v>0.41499999999999998</v>
      </c>
      <c r="BO163">
        <v>0.40833000000000003</v>
      </c>
      <c r="BP163">
        <v>0.42666999999999999</v>
      </c>
      <c r="BQ163">
        <v>0.42499999999999999</v>
      </c>
      <c r="BR163">
        <v>0.42499999999999999</v>
      </c>
      <c r="BS163">
        <v>0.38833000000000001</v>
      </c>
      <c r="BT163">
        <v>0.37333</v>
      </c>
      <c r="BU163">
        <v>0.41332999999999998</v>
      </c>
      <c r="BV163">
        <v>0.38167000000000001</v>
      </c>
      <c r="BW163">
        <v>0.40333000000000002</v>
      </c>
      <c r="BX163">
        <v>0.42499999999999999</v>
      </c>
      <c r="BY163">
        <v>0.42166999999999999</v>
      </c>
      <c r="BZ163">
        <v>0.36667</v>
      </c>
      <c r="CA163">
        <v>0.39833000000000002</v>
      </c>
      <c r="CB163">
        <v>0.42</v>
      </c>
      <c r="CC163">
        <v>0.40666999999999998</v>
      </c>
      <c r="CD163">
        <v>0.40500000000000003</v>
      </c>
      <c r="CE163">
        <v>0.41</v>
      </c>
      <c r="CF163">
        <v>0.38500000000000001</v>
      </c>
      <c r="CG163">
        <v>0.45667000000000002</v>
      </c>
      <c r="CH163">
        <v>0.39500000000000002</v>
      </c>
    </row>
    <row r="164" spans="14:86" x14ac:dyDescent="0.2">
      <c r="N164">
        <v>279</v>
      </c>
      <c r="O164">
        <v>0.90200000000000002</v>
      </c>
      <c r="P164">
        <v>0.90329999999999999</v>
      </c>
      <c r="Q164">
        <v>0.90229999999999999</v>
      </c>
      <c r="R164">
        <v>0.90229999999999999</v>
      </c>
      <c r="AK164">
        <v>0.57499999999999996</v>
      </c>
      <c r="AL164">
        <v>0.48499999999999999</v>
      </c>
      <c r="AM164">
        <v>0.52666999999999997</v>
      </c>
      <c r="AN164">
        <v>0.51166999999999996</v>
      </c>
      <c r="AO164">
        <v>0.55667</v>
      </c>
      <c r="AP164">
        <v>0.53832999999999998</v>
      </c>
      <c r="AQ164">
        <v>0.56000000000000005</v>
      </c>
      <c r="AR164">
        <v>0.53500000000000003</v>
      </c>
      <c r="AS164">
        <v>0.51500000000000001</v>
      </c>
      <c r="AT164">
        <v>0.49</v>
      </c>
      <c r="AU164">
        <v>0.50166999999999995</v>
      </c>
      <c r="AV164">
        <v>0.495</v>
      </c>
      <c r="AW164">
        <v>0.49667</v>
      </c>
      <c r="AX164">
        <v>0.48666999999999999</v>
      </c>
      <c r="AY164">
        <v>0.46833000000000002</v>
      </c>
      <c r="AZ164">
        <v>0.45333000000000001</v>
      </c>
      <c r="BA164">
        <v>0.46500000000000002</v>
      </c>
      <c r="BB164">
        <v>0.43833</v>
      </c>
      <c r="BC164">
        <v>0.42166999999999999</v>
      </c>
      <c r="BD164">
        <v>0.43667</v>
      </c>
      <c r="BE164">
        <v>0.41166999999999998</v>
      </c>
      <c r="BF164">
        <v>0.44167000000000001</v>
      </c>
      <c r="BG164">
        <v>0.44167000000000001</v>
      </c>
      <c r="BH164">
        <v>0.46</v>
      </c>
      <c r="BI164">
        <v>0.43</v>
      </c>
      <c r="BJ164">
        <v>0.42832999999999999</v>
      </c>
      <c r="BK164">
        <v>0.41499999999999998</v>
      </c>
      <c r="BL164">
        <v>0.40833000000000003</v>
      </c>
      <c r="BM164">
        <v>0.39500000000000002</v>
      </c>
      <c r="BN164">
        <v>0.41332999999999998</v>
      </c>
      <c r="BO164">
        <v>0.40833000000000003</v>
      </c>
      <c r="BP164">
        <v>0.42832999999999999</v>
      </c>
      <c r="BQ164">
        <v>0.42166999999999999</v>
      </c>
      <c r="BR164">
        <v>0.42666999999999999</v>
      </c>
      <c r="BS164">
        <v>0.39</v>
      </c>
      <c r="BT164">
        <v>0.37333</v>
      </c>
      <c r="BU164">
        <v>0.41332999999999998</v>
      </c>
      <c r="BV164">
        <v>0.38333</v>
      </c>
      <c r="BW164">
        <v>0.40333000000000002</v>
      </c>
      <c r="BX164">
        <v>0.42332999999999998</v>
      </c>
      <c r="BY164">
        <v>0.42499999999999999</v>
      </c>
      <c r="BZ164">
        <v>0.36667</v>
      </c>
      <c r="CA164">
        <v>0.39833000000000002</v>
      </c>
      <c r="CB164">
        <v>0.42</v>
      </c>
      <c r="CC164">
        <v>0.40833000000000003</v>
      </c>
      <c r="CD164">
        <v>0.40666999999999998</v>
      </c>
      <c r="CE164">
        <v>0.41166999999999998</v>
      </c>
      <c r="CF164">
        <v>0.38833000000000001</v>
      </c>
      <c r="CG164">
        <v>0.45667000000000002</v>
      </c>
      <c r="CH164">
        <v>0.39500000000000002</v>
      </c>
    </row>
    <row r="165" spans="14:86" x14ac:dyDescent="0.2">
      <c r="N165">
        <v>281</v>
      </c>
      <c r="O165">
        <v>0.90329999999999999</v>
      </c>
      <c r="P165">
        <v>0.90200000000000002</v>
      </c>
      <c r="Q165">
        <v>0.90200000000000002</v>
      </c>
      <c r="R165">
        <v>0.90129999999999999</v>
      </c>
      <c r="AK165">
        <v>0.57833000000000001</v>
      </c>
      <c r="AL165">
        <v>0.48666999999999999</v>
      </c>
      <c r="AM165">
        <v>0.53</v>
      </c>
      <c r="AN165">
        <v>0.51500000000000001</v>
      </c>
      <c r="AO165">
        <v>0.55832999999999999</v>
      </c>
      <c r="AP165">
        <v>0.53666999999999998</v>
      </c>
      <c r="AQ165">
        <v>0.56000000000000005</v>
      </c>
      <c r="AR165">
        <v>0.53500000000000003</v>
      </c>
      <c r="AS165">
        <v>0.51500000000000001</v>
      </c>
      <c r="AT165">
        <v>0.48832999999999999</v>
      </c>
      <c r="AU165">
        <v>0.5</v>
      </c>
      <c r="AV165">
        <v>0.49667</v>
      </c>
      <c r="AW165">
        <v>0.49667</v>
      </c>
      <c r="AX165">
        <v>0.48499999999999999</v>
      </c>
      <c r="AY165">
        <v>0.47499999999999998</v>
      </c>
      <c r="AZ165">
        <v>0.45333000000000001</v>
      </c>
      <c r="BA165">
        <v>0.46500000000000002</v>
      </c>
      <c r="BB165">
        <v>0.43833</v>
      </c>
      <c r="BC165">
        <v>0.41832999999999998</v>
      </c>
      <c r="BD165">
        <v>0.43833</v>
      </c>
      <c r="BE165">
        <v>0.41332999999999998</v>
      </c>
      <c r="BF165">
        <v>0.44167000000000001</v>
      </c>
      <c r="BG165">
        <v>0.44333</v>
      </c>
      <c r="BH165">
        <v>0.46333000000000002</v>
      </c>
      <c r="BI165">
        <v>0.43167</v>
      </c>
      <c r="BJ165">
        <v>0.43</v>
      </c>
      <c r="BK165">
        <v>0.41832999999999998</v>
      </c>
      <c r="BL165">
        <v>0.40666999999999998</v>
      </c>
      <c r="BM165">
        <v>0.39833000000000002</v>
      </c>
      <c r="BN165">
        <v>0.41</v>
      </c>
      <c r="BO165">
        <v>0.40500000000000003</v>
      </c>
      <c r="BP165">
        <v>0.43</v>
      </c>
      <c r="BQ165">
        <v>0.42499999999999999</v>
      </c>
      <c r="BR165">
        <v>0.42832999999999999</v>
      </c>
      <c r="BS165">
        <v>0.38667000000000001</v>
      </c>
      <c r="BT165">
        <v>0.37167</v>
      </c>
      <c r="BU165">
        <v>0.41332999999999998</v>
      </c>
      <c r="BV165">
        <v>0.38167000000000001</v>
      </c>
      <c r="BW165">
        <v>0.40333000000000002</v>
      </c>
      <c r="BX165">
        <v>0.42499999999999999</v>
      </c>
      <c r="BY165">
        <v>0.42666999999999999</v>
      </c>
      <c r="BZ165">
        <v>0.37</v>
      </c>
      <c r="CA165">
        <v>0.40500000000000003</v>
      </c>
      <c r="CB165">
        <v>0.42</v>
      </c>
      <c r="CC165">
        <v>0.41</v>
      </c>
      <c r="CD165">
        <v>0.40666999999999998</v>
      </c>
      <c r="CE165">
        <v>0.41166999999999998</v>
      </c>
      <c r="CF165">
        <v>0.38667000000000001</v>
      </c>
      <c r="CG165">
        <v>0.46</v>
      </c>
      <c r="CH165">
        <v>0.4</v>
      </c>
    </row>
    <row r="166" spans="14:86" x14ac:dyDescent="0.2">
      <c r="N166">
        <v>283</v>
      </c>
      <c r="O166">
        <v>0.90329999999999999</v>
      </c>
      <c r="P166">
        <v>0.90029999999999999</v>
      </c>
      <c r="Q166">
        <v>0.90229999999999999</v>
      </c>
      <c r="R166">
        <v>0.90169999999999995</v>
      </c>
      <c r="AK166">
        <v>0.57833000000000001</v>
      </c>
      <c r="AL166">
        <v>0.48666999999999999</v>
      </c>
      <c r="AM166">
        <v>0.52832999999999997</v>
      </c>
      <c r="AN166">
        <v>0.52</v>
      </c>
      <c r="AO166">
        <v>0.55667</v>
      </c>
      <c r="AP166">
        <v>0.53666999999999998</v>
      </c>
      <c r="AQ166">
        <v>0.55832999999999999</v>
      </c>
      <c r="AR166">
        <v>0.53332999999999997</v>
      </c>
      <c r="AS166">
        <v>0.51500000000000001</v>
      </c>
      <c r="AT166">
        <v>0.49167</v>
      </c>
      <c r="AU166">
        <v>0.50333000000000006</v>
      </c>
      <c r="AV166">
        <v>0.49667</v>
      </c>
      <c r="AW166">
        <v>0.49833</v>
      </c>
      <c r="AX166">
        <v>0.48666999999999999</v>
      </c>
      <c r="AY166">
        <v>0.47666999999999998</v>
      </c>
      <c r="AZ166">
        <v>0.45500000000000002</v>
      </c>
      <c r="BA166">
        <v>0.46167000000000002</v>
      </c>
      <c r="BB166">
        <v>0.435</v>
      </c>
      <c r="BC166">
        <v>0.42166999999999999</v>
      </c>
      <c r="BD166">
        <v>0.435</v>
      </c>
      <c r="BE166">
        <v>0.41499999999999998</v>
      </c>
      <c r="BF166">
        <v>0.44</v>
      </c>
      <c r="BG166">
        <v>0.44167000000000001</v>
      </c>
      <c r="BH166">
        <v>0.46500000000000002</v>
      </c>
      <c r="BI166">
        <v>0.42832999999999999</v>
      </c>
      <c r="BJ166">
        <v>0.43167</v>
      </c>
      <c r="BK166">
        <v>0.41666999999999998</v>
      </c>
      <c r="BL166">
        <v>0.40833000000000003</v>
      </c>
      <c r="BM166">
        <v>0.4</v>
      </c>
      <c r="BN166">
        <v>0.41332999999999998</v>
      </c>
      <c r="BO166">
        <v>0.40833000000000003</v>
      </c>
      <c r="BP166">
        <v>0.43167</v>
      </c>
      <c r="BQ166">
        <v>0.43</v>
      </c>
      <c r="BR166">
        <v>0.42666999999999999</v>
      </c>
      <c r="BS166">
        <v>0.39167000000000002</v>
      </c>
      <c r="BT166">
        <v>0.37333</v>
      </c>
      <c r="BU166">
        <v>0.41166999999999998</v>
      </c>
      <c r="BV166">
        <v>0.37833</v>
      </c>
      <c r="BW166">
        <v>0.4</v>
      </c>
      <c r="BX166">
        <v>0.42832999999999999</v>
      </c>
      <c r="BY166">
        <v>0.42666999999999999</v>
      </c>
      <c r="BZ166">
        <v>0.37</v>
      </c>
      <c r="CA166">
        <v>0.40833000000000003</v>
      </c>
      <c r="CB166">
        <v>0.41832999999999998</v>
      </c>
      <c r="CC166">
        <v>0.41</v>
      </c>
      <c r="CD166">
        <v>0.40333000000000002</v>
      </c>
      <c r="CE166">
        <v>0.41332999999999998</v>
      </c>
      <c r="CF166">
        <v>0.39</v>
      </c>
      <c r="CG166">
        <v>0.46500000000000002</v>
      </c>
      <c r="CH166">
        <v>0.40167000000000003</v>
      </c>
    </row>
    <row r="167" spans="14:86" x14ac:dyDescent="0.2">
      <c r="N167">
        <v>285</v>
      </c>
      <c r="O167">
        <v>0.90369999999999995</v>
      </c>
      <c r="P167">
        <v>0.90069999999999995</v>
      </c>
      <c r="Q167">
        <v>0.90100000000000002</v>
      </c>
      <c r="R167">
        <v>0.90129999999999999</v>
      </c>
      <c r="AK167">
        <v>0.57833000000000001</v>
      </c>
      <c r="AL167">
        <v>0.48499999999999999</v>
      </c>
      <c r="AM167">
        <v>0.53166999999999998</v>
      </c>
      <c r="AN167">
        <v>0.52</v>
      </c>
      <c r="AO167">
        <v>0.56000000000000005</v>
      </c>
      <c r="AP167">
        <v>0.53666999999999998</v>
      </c>
      <c r="AQ167">
        <v>0.55832999999999999</v>
      </c>
      <c r="AR167">
        <v>0.53500000000000003</v>
      </c>
      <c r="AS167">
        <v>0.51500000000000001</v>
      </c>
      <c r="AT167">
        <v>0.49</v>
      </c>
      <c r="AU167">
        <v>0.50166999999999995</v>
      </c>
      <c r="AV167">
        <v>0.49667</v>
      </c>
      <c r="AW167">
        <v>0.49667</v>
      </c>
      <c r="AX167">
        <v>0.48332999999999998</v>
      </c>
      <c r="AY167">
        <v>0.47499999999999998</v>
      </c>
      <c r="AZ167">
        <v>0.45333000000000001</v>
      </c>
      <c r="BA167">
        <v>0.46333000000000002</v>
      </c>
      <c r="BB167">
        <v>0.43833</v>
      </c>
      <c r="BC167">
        <v>0.42166999999999999</v>
      </c>
      <c r="BD167">
        <v>0.43667</v>
      </c>
      <c r="BE167">
        <v>0.41832999999999998</v>
      </c>
      <c r="BF167">
        <v>0.44</v>
      </c>
      <c r="BG167">
        <v>0.44167000000000001</v>
      </c>
      <c r="BH167">
        <v>0.46333000000000002</v>
      </c>
      <c r="BI167">
        <v>0.43332999999999999</v>
      </c>
      <c r="BJ167">
        <v>0.43167</v>
      </c>
      <c r="BK167">
        <v>0.41666999999999998</v>
      </c>
      <c r="BL167">
        <v>0.40833000000000003</v>
      </c>
      <c r="BM167">
        <v>0.40500000000000003</v>
      </c>
      <c r="BN167">
        <v>0.41</v>
      </c>
      <c r="BO167">
        <v>0.40500000000000003</v>
      </c>
      <c r="BP167">
        <v>0.43332999999999999</v>
      </c>
      <c r="BQ167">
        <v>0.43167</v>
      </c>
      <c r="BR167">
        <v>0.42499999999999999</v>
      </c>
      <c r="BS167">
        <v>0.39167000000000002</v>
      </c>
      <c r="BT167">
        <v>0.37333</v>
      </c>
      <c r="BU167">
        <v>0.41499999999999998</v>
      </c>
      <c r="BV167">
        <v>0.37833</v>
      </c>
      <c r="BW167">
        <v>0.40167000000000003</v>
      </c>
      <c r="BX167">
        <v>0.42666999999999999</v>
      </c>
      <c r="BY167">
        <v>0.42332999999999998</v>
      </c>
      <c r="BZ167">
        <v>0.36832999999999999</v>
      </c>
      <c r="CA167">
        <v>0.41</v>
      </c>
      <c r="CB167">
        <v>0.42166999999999999</v>
      </c>
      <c r="CC167">
        <v>0.40833000000000003</v>
      </c>
      <c r="CD167">
        <v>0.40333000000000002</v>
      </c>
      <c r="CE167">
        <v>0.41166999999999998</v>
      </c>
      <c r="CF167">
        <v>0.38500000000000001</v>
      </c>
      <c r="CG167">
        <v>0.46500000000000002</v>
      </c>
      <c r="CH167">
        <v>0.39833000000000002</v>
      </c>
    </row>
    <row r="168" spans="14:86" x14ac:dyDescent="0.2">
      <c r="N168">
        <v>287</v>
      </c>
      <c r="O168">
        <v>0.90369999999999995</v>
      </c>
      <c r="P168">
        <v>0.9</v>
      </c>
      <c r="Q168">
        <v>0.90029999999999999</v>
      </c>
      <c r="R168">
        <v>0.90069999999999995</v>
      </c>
      <c r="AK168">
        <v>0.57833000000000001</v>
      </c>
      <c r="AL168">
        <v>0.48666999999999999</v>
      </c>
      <c r="AM168">
        <v>0.53332999999999997</v>
      </c>
      <c r="AN168">
        <v>0.52500000000000002</v>
      </c>
      <c r="AO168">
        <v>0.56000000000000005</v>
      </c>
      <c r="AP168">
        <v>0.53666999999999998</v>
      </c>
      <c r="AQ168">
        <v>0.55832999999999999</v>
      </c>
      <c r="AR168">
        <v>0.53500000000000003</v>
      </c>
      <c r="AS168">
        <v>0.51500000000000001</v>
      </c>
      <c r="AT168">
        <v>0.49</v>
      </c>
      <c r="AU168">
        <v>0.50333000000000006</v>
      </c>
      <c r="AV168">
        <v>0.49833</v>
      </c>
      <c r="AW168">
        <v>0.49667</v>
      </c>
      <c r="AX168">
        <v>0.48332999999999998</v>
      </c>
      <c r="AY168">
        <v>0.47499999999999998</v>
      </c>
      <c r="AZ168">
        <v>0.45500000000000002</v>
      </c>
      <c r="BA168">
        <v>0.46500000000000002</v>
      </c>
      <c r="BB168">
        <v>0.44167000000000001</v>
      </c>
      <c r="BC168">
        <v>0.42166999999999999</v>
      </c>
      <c r="BD168">
        <v>0.43667</v>
      </c>
      <c r="BE168">
        <v>0.41499999999999998</v>
      </c>
      <c r="BF168">
        <v>0.44167000000000001</v>
      </c>
      <c r="BG168">
        <v>0.44167000000000001</v>
      </c>
      <c r="BH168">
        <v>0.46666999999999997</v>
      </c>
      <c r="BI168">
        <v>0.43167</v>
      </c>
      <c r="BJ168">
        <v>0.43</v>
      </c>
      <c r="BK168">
        <v>0.42</v>
      </c>
      <c r="BL168">
        <v>0.40833000000000003</v>
      </c>
      <c r="BM168">
        <v>0.40333000000000002</v>
      </c>
      <c r="BN168">
        <v>0.41332999999999998</v>
      </c>
      <c r="BO168">
        <v>0.40666999999999998</v>
      </c>
      <c r="BP168">
        <v>0.43332999999999999</v>
      </c>
      <c r="BQ168">
        <v>0.43167</v>
      </c>
      <c r="BR168">
        <v>0.42832999999999999</v>
      </c>
      <c r="BS168">
        <v>0.39167000000000002</v>
      </c>
      <c r="BT168">
        <v>0.375</v>
      </c>
      <c r="BU168">
        <v>0.41666999999999998</v>
      </c>
      <c r="BV168">
        <v>0.37833</v>
      </c>
      <c r="BW168">
        <v>0.40167000000000003</v>
      </c>
      <c r="BX168">
        <v>0.42499999999999999</v>
      </c>
      <c r="BY168">
        <v>0.42499999999999999</v>
      </c>
      <c r="BZ168">
        <v>0.36499999999999999</v>
      </c>
      <c r="CA168">
        <v>0.40833000000000003</v>
      </c>
      <c r="CB168">
        <v>0.42166999999999999</v>
      </c>
      <c r="CC168">
        <v>0.40833000000000003</v>
      </c>
      <c r="CD168">
        <v>0.40500000000000003</v>
      </c>
      <c r="CE168">
        <v>0.41</v>
      </c>
      <c r="CF168">
        <v>0.38667000000000001</v>
      </c>
      <c r="CG168">
        <v>0.46333000000000002</v>
      </c>
      <c r="CH168">
        <v>0.40333000000000002</v>
      </c>
    </row>
    <row r="169" spans="14:86" x14ac:dyDescent="0.2">
      <c r="N169">
        <v>289</v>
      </c>
      <c r="O169">
        <v>0.90329999999999999</v>
      </c>
      <c r="P169">
        <v>0.9</v>
      </c>
      <c r="Q169">
        <v>0.9</v>
      </c>
      <c r="R169">
        <v>0.90029999999999999</v>
      </c>
      <c r="AK169">
        <v>0.57667000000000002</v>
      </c>
      <c r="AL169">
        <v>0.48832999999999999</v>
      </c>
      <c r="AM169">
        <v>0.53500000000000003</v>
      </c>
      <c r="AN169">
        <v>0.52500000000000002</v>
      </c>
      <c r="AO169">
        <v>0.56167</v>
      </c>
      <c r="AP169">
        <v>0.53666999999999998</v>
      </c>
      <c r="AQ169">
        <v>0.55832999999999999</v>
      </c>
      <c r="AR169">
        <v>0.53166999999999998</v>
      </c>
      <c r="AS169">
        <v>0.51500000000000001</v>
      </c>
      <c r="AT169">
        <v>0.49332999999999999</v>
      </c>
      <c r="AU169">
        <v>0.505</v>
      </c>
      <c r="AV169">
        <v>0.49833</v>
      </c>
      <c r="AW169">
        <v>0.495</v>
      </c>
      <c r="AX169">
        <v>0.48499999999999999</v>
      </c>
      <c r="AY169">
        <v>0.47332999999999997</v>
      </c>
      <c r="AZ169">
        <v>0.45667000000000002</v>
      </c>
      <c r="BA169">
        <v>0.46500000000000002</v>
      </c>
      <c r="BB169">
        <v>0.44333</v>
      </c>
      <c r="BC169">
        <v>0.42</v>
      </c>
      <c r="BD169">
        <v>0.43833</v>
      </c>
      <c r="BE169">
        <v>0.41832999999999998</v>
      </c>
      <c r="BF169">
        <v>0.44500000000000001</v>
      </c>
      <c r="BG169">
        <v>0.44500000000000001</v>
      </c>
      <c r="BH169">
        <v>0.46666999999999997</v>
      </c>
      <c r="BI169">
        <v>0.43167</v>
      </c>
      <c r="BJ169">
        <v>0.43167</v>
      </c>
      <c r="BK169">
        <v>0.42166999999999999</v>
      </c>
      <c r="BL169">
        <v>0.41332999999999998</v>
      </c>
      <c r="BM169">
        <v>0.40167000000000003</v>
      </c>
      <c r="BN169">
        <v>0.41499999999999998</v>
      </c>
      <c r="BO169">
        <v>0.41166999999999998</v>
      </c>
      <c r="BP169">
        <v>0.43332999999999999</v>
      </c>
      <c r="BQ169">
        <v>0.43833</v>
      </c>
      <c r="BR169">
        <v>0.43</v>
      </c>
      <c r="BS169">
        <v>0.39167000000000002</v>
      </c>
      <c r="BT169">
        <v>0.37833</v>
      </c>
      <c r="BU169">
        <v>0.42</v>
      </c>
      <c r="BV169">
        <v>0.38167000000000001</v>
      </c>
      <c r="BW169">
        <v>0.40167000000000003</v>
      </c>
      <c r="BX169">
        <v>0.42832999999999999</v>
      </c>
      <c r="BY169">
        <v>0.42499999999999999</v>
      </c>
      <c r="BZ169">
        <v>0.36499999999999999</v>
      </c>
      <c r="CA169">
        <v>0.41</v>
      </c>
      <c r="CB169">
        <v>0.42</v>
      </c>
      <c r="CC169">
        <v>0.41166999999999998</v>
      </c>
      <c r="CD169">
        <v>0.40333000000000002</v>
      </c>
      <c r="CE169">
        <v>0.41</v>
      </c>
      <c r="CF169">
        <v>0.39167000000000002</v>
      </c>
      <c r="CG169">
        <v>0.46167000000000002</v>
      </c>
      <c r="CH169">
        <v>0.40666999999999998</v>
      </c>
    </row>
    <row r="170" spans="14:86" x14ac:dyDescent="0.2">
      <c r="N170">
        <v>291</v>
      </c>
      <c r="O170">
        <v>0.90400000000000003</v>
      </c>
      <c r="P170">
        <v>0.89870000000000005</v>
      </c>
      <c r="Q170">
        <v>0.90069999999999995</v>
      </c>
      <c r="R170">
        <v>0.90129999999999999</v>
      </c>
      <c r="AK170">
        <v>0.57667000000000002</v>
      </c>
      <c r="AL170">
        <v>0.49</v>
      </c>
      <c r="AM170">
        <v>0.53332999999999997</v>
      </c>
      <c r="AN170">
        <v>0.52500000000000002</v>
      </c>
      <c r="AO170">
        <v>0.56333</v>
      </c>
      <c r="AP170">
        <v>0.53832999999999998</v>
      </c>
      <c r="AQ170">
        <v>0.55832999999999999</v>
      </c>
      <c r="AR170">
        <v>0.53666999999999998</v>
      </c>
      <c r="AS170">
        <v>0.51332999999999995</v>
      </c>
      <c r="AT170">
        <v>0.495</v>
      </c>
      <c r="AU170">
        <v>0.5</v>
      </c>
      <c r="AV170">
        <v>0.5</v>
      </c>
      <c r="AW170">
        <v>0.49667</v>
      </c>
      <c r="AX170">
        <v>0.49167</v>
      </c>
      <c r="AY170">
        <v>0.47666999999999998</v>
      </c>
      <c r="AZ170">
        <v>0.46</v>
      </c>
      <c r="BA170">
        <v>0.46666999999999997</v>
      </c>
      <c r="BB170">
        <v>0.44500000000000001</v>
      </c>
      <c r="BC170">
        <v>0.41666999999999998</v>
      </c>
      <c r="BD170">
        <v>0.44167000000000001</v>
      </c>
      <c r="BE170">
        <v>0.42166999999999999</v>
      </c>
      <c r="BF170">
        <v>0.44500000000000001</v>
      </c>
      <c r="BG170">
        <v>0.44333</v>
      </c>
      <c r="BH170">
        <v>0.46833000000000002</v>
      </c>
      <c r="BI170">
        <v>0.42832999999999999</v>
      </c>
      <c r="BJ170">
        <v>0.43332999999999999</v>
      </c>
      <c r="BK170">
        <v>0.41832999999999998</v>
      </c>
      <c r="BL170">
        <v>0.41166999999999998</v>
      </c>
      <c r="BM170">
        <v>0.40333000000000002</v>
      </c>
      <c r="BN170">
        <v>0.41332999999999998</v>
      </c>
      <c r="BO170">
        <v>0.41332999999999998</v>
      </c>
      <c r="BP170">
        <v>0.435</v>
      </c>
      <c r="BQ170">
        <v>0.44167000000000001</v>
      </c>
      <c r="BR170">
        <v>0.42832999999999999</v>
      </c>
      <c r="BS170">
        <v>0.39</v>
      </c>
      <c r="BT170">
        <v>0.37667</v>
      </c>
      <c r="BU170">
        <v>0.42</v>
      </c>
      <c r="BV170">
        <v>0.37833</v>
      </c>
      <c r="BW170">
        <v>0.40167000000000003</v>
      </c>
      <c r="BX170">
        <v>0.43</v>
      </c>
      <c r="BY170">
        <v>0.42666999999999999</v>
      </c>
      <c r="BZ170">
        <v>0.36667</v>
      </c>
      <c r="CA170">
        <v>0.41</v>
      </c>
      <c r="CB170">
        <v>0.42</v>
      </c>
      <c r="CC170">
        <v>0.41499999999999998</v>
      </c>
      <c r="CD170">
        <v>0.4</v>
      </c>
      <c r="CE170">
        <v>0.40833000000000003</v>
      </c>
      <c r="CF170">
        <v>0.39167000000000002</v>
      </c>
      <c r="CG170">
        <v>0.46500000000000002</v>
      </c>
      <c r="CH170">
        <v>0.40666999999999998</v>
      </c>
    </row>
    <row r="171" spans="14:86" x14ac:dyDescent="0.2">
      <c r="N171">
        <v>293</v>
      </c>
      <c r="O171">
        <v>0.90500000000000003</v>
      </c>
      <c r="P171">
        <v>0.89829999999999999</v>
      </c>
      <c r="Q171">
        <v>0.89970000000000006</v>
      </c>
      <c r="R171">
        <v>0.9</v>
      </c>
      <c r="AK171">
        <v>0.57499999999999996</v>
      </c>
      <c r="AL171">
        <v>0.49332999999999999</v>
      </c>
      <c r="AM171">
        <v>0.53332999999999997</v>
      </c>
      <c r="AN171">
        <v>0.52666999999999997</v>
      </c>
      <c r="AO171">
        <v>0.56499999999999995</v>
      </c>
      <c r="AP171">
        <v>0.54</v>
      </c>
      <c r="AQ171">
        <v>0.56167</v>
      </c>
      <c r="AR171">
        <v>0.53500000000000003</v>
      </c>
      <c r="AS171">
        <v>0.51666999999999996</v>
      </c>
      <c r="AT171">
        <v>0.495</v>
      </c>
      <c r="AU171">
        <v>0.50333000000000006</v>
      </c>
      <c r="AV171">
        <v>0.5</v>
      </c>
      <c r="AW171">
        <v>0.49833</v>
      </c>
      <c r="AX171">
        <v>0.48666999999999999</v>
      </c>
      <c r="AY171">
        <v>0.47499999999999998</v>
      </c>
      <c r="AZ171">
        <v>0.46167000000000002</v>
      </c>
      <c r="BA171">
        <v>0.46666999999999997</v>
      </c>
      <c r="BB171">
        <v>0.44500000000000001</v>
      </c>
      <c r="BC171">
        <v>0.42</v>
      </c>
      <c r="BD171">
        <v>0.44500000000000001</v>
      </c>
      <c r="BE171">
        <v>0.42</v>
      </c>
      <c r="BF171">
        <v>0.44833000000000001</v>
      </c>
      <c r="BG171">
        <v>0.44333</v>
      </c>
      <c r="BH171">
        <v>0.46833000000000002</v>
      </c>
      <c r="BI171">
        <v>0.43</v>
      </c>
      <c r="BJ171">
        <v>0.43332999999999999</v>
      </c>
      <c r="BK171">
        <v>0.41832999999999998</v>
      </c>
      <c r="BL171">
        <v>0.41166999999999998</v>
      </c>
      <c r="BM171">
        <v>0.40500000000000003</v>
      </c>
      <c r="BN171">
        <v>0.41666999999999998</v>
      </c>
      <c r="BO171">
        <v>0.41332999999999998</v>
      </c>
      <c r="BP171">
        <v>0.435</v>
      </c>
      <c r="BQ171">
        <v>0.43833</v>
      </c>
      <c r="BR171">
        <v>0.42666999999999999</v>
      </c>
      <c r="BS171">
        <v>0.39</v>
      </c>
      <c r="BT171">
        <v>0.375</v>
      </c>
      <c r="BU171">
        <v>0.42166999999999999</v>
      </c>
      <c r="BV171">
        <v>0.37667</v>
      </c>
      <c r="BW171">
        <v>0.40333000000000002</v>
      </c>
      <c r="BX171">
        <v>0.43167</v>
      </c>
      <c r="BY171">
        <v>0.42499999999999999</v>
      </c>
      <c r="BZ171">
        <v>0.36667</v>
      </c>
      <c r="CA171">
        <v>0.41166999999999998</v>
      </c>
      <c r="CB171">
        <v>0.42332999999999998</v>
      </c>
      <c r="CC171">
        <v>0.41332999999999998</v>
      </c>
      <c r="CD171">
        <v>0.40167000000000003</v>
      </c>
      <c r="CE171">
        <v>0.41</v>
      </c>
      <c r="CF171">
        <v>0.39167000000000002</v>
      </c>
      <c r="CG171">
        <v>0.46500000000000002</v>
      </c>
      <c r="CH171">
        <v>0.40833000000000003</v>
      </c>
    </row>
    <row r="172" spans="14:86" x14ac:dyDescent="0.2">
      <c r="N172">
        <v>295</v>
      </c>
      <c r="O172">
        <v>0.90400000000000003</v>
      </c>
      <c r="P172">
        <v>0.89770000000000005</v>
      </c>
      <c r="Q172">
        <v>0.89970000000000006</v>
      </c>
      <c r="R172">
        <v>0.9</v>
      </c>
      <c r="AK172">
        <v>0.57833000000000001</v>
      </c>
      <c r="AL172">
        <v>0.49332999999999999</v>
      </c>
      <c r="AM172">
        <v>0.53332999999999997</v>
      </c>
      <c r="AN172">
        <v>0.52666999999999997</v>
      </c>
      <c r="AO172">
        <v>0.56333</v>
      </c>
      <c r="AP172">
        <v>0.54166999999999998</v>
      </c>
      <c r="AQ172">
        <v>0.56167</v>
      </c>
      <c r="AR172">
        <v>0.53500000000000003</v>
      </c>
      <c r="AS172">
        <v>0.51666999999999996</v>
      </c>
      <c r="AT172">
        <v>0.49833</v>
      </c>
      <c r="AU172">
        <v>0.50333000000000006</v>
      </c>
      <c r="AV172">
        <v>0.5</v>
      </c>
      <c r="AW172">
        <v>0.49833</v>
      </c>
      <c r="AX172">
        <v>0.48499999999999999</v>
      </c>
      <c r="AY172">
        <v>0.47332999999999997</v>
      </c>
      <c r="AZ172">
        <v>0.46</v>
      </c>
      <c r="BA172">
        <v>0.46500000000000002</v>
      </c>
      <c r="BB172">
        <v>0.44500000000000001</v>
      </c>
      <c r="BC172">
        <v>0.42332999999999998</v>
      </c>
      <c r="BD172">
        <v>0.44333</v>
      </c>
      <c r="BE172">
        <v>0.41832999999999998</v>
      </c>
      <c r="BF172">
        <v>0.44667000000000001</v>
      </c>
      <c r="BG172">
        <v>0.44500000000000001</v>
      </c>
      <c r="BH172">
        <v>0.46500000000000002</v>
      </c>
      <c r="BI172">
        <v>0.43332999999999999</v>
      </c>
      <c r="BJ172">
        <v>0.43</v>
      </c>
      <c r="BK172">
        <v>0.42166999999999999</v>
      </c>
      <c r="BL172">
        <v>0.41</v>
      </c>
      <c r="BM172">
        <v>0.40333000000000002</v>
      </c>
      <c r="BN172">
        <v>0.42166999999999999</v>
      </c>
      <c r="BO172">
        <v>0.41666999999999998</v>
      </c>
      <c r="BP172">
        <v>0.43667</v>
      </c>
      <c r="BQ172">
        <v>0.43833</v>
      </c>
      <c r="BR172">
        <v>0.42832999999999999</v>
      </c>
      <c r="BS172">
        <v>0.38667000000000001</v>
      </c>
      <c r="BT172">
        <v>0.38</v>
      </c>
      <c r="BU172">
        <v>0.42166999999999999</v>
      </c>
      <c r="BV172">
        <v>0.38</v>
      </c>
      <c r="BW172">
        <v>0.40500000000000003</v>
      </c>
      <c r="BX172">
        <v>0.43167</v>
      </c>
      <c r="BY172">
        <v>0.42499999999999999</v>
      </c>
      <c r="BZ172">
        <v>0.36499999999999999</v>
      </c>
      <c r="CA172">
        <v>0.41</v>
      </c>
      <c r="CB172">
        <v>0.42332999999999998</v>
      </c>
      <c r="CC172">
        <v>0.41666999999999998</v>
      </c>
      <c r="CD172">
        <v>0.40500000000000003</v>
      </c>
      <c r="CE172">
        <v>0.41332999999999998</v>
      </c>
      <c r="CF172">
        <v>0.39500000000000002</v>
      </c>
      <c r="CG172">
        <v>0.46833000000000002</v>
      </c>
      <c r="CH172">
        <v>0.41</v>
      </c>
    </row>
    <row r="173" spans="14:86" x14ac:dyDescent="0.2">
      <c r="N173">
        <v>297</v>
      </c>
      <c r="O173">
        <v>0.90429999999999999</v>
      </c>
      <c r="P173">
        <v>0.89700000000000002</v>
      </c>
      <c r="Q173">
        <v>0.89900000000000002</v>
      </c>
      <c r="R173">
        <v>0.89970000000000006</v>
      </c>
      <c r="AK173">
        <v>0.57833000000000001</v>
      </c>
      <c r="AL173">
        <v>0.49332999999999999</v>
      </c>
      <c r="AM173">
        <v>0.53332999999999997</v>
      </c>
      <c r="AN173">
        <v>0.52666999999999997</v>
      </c>
      <c r="AO173">
        <v>0.56499999999999995</v>
      </c>
      <c r="AP173">
        <v>0.54166999999999998</v>
      </c>
      <c r="AQ173">
        <v>0.56167</v>
      </c>
      <c r="AR173">
        <v>0.53832999999999998</v>
      </c>
      <c r="AS173">
        <v>0.51666999999999996</v>
      </c>
      <c r="AT173">
        <v>0.49667</v>
      </c>
      <c r="AU173">
        <v>0.50333000000000006</v>
      </c>
      <c r="AV173">
        <v>0.5</v>
      </c>
      <c r="AW173">
        <v>0.505</v>
      </c>
      <c r="AX173">
        <v>0.48666999999999999</v>
      </c>
      <c r="AY173">
        <v>0.47832999999999998</v>
      </c>
      <c r="AZ173">
        <v>0.45667000000000002</v>
      </c>
      <c r="BA173">
        <v>0.46666999999999997</v>
      </c>
      <c r="BB173">
        <v>0.44667000000000001</v>
      </c>
      <c r="BC173">
        <v>0.42</v>
      </c>
      <c r="BD173">
        <v>0.44667000000000001</v>
      </c>
      <c r="BE173">
        <v>0.42</v>
      </c>
      <c r="BF173">
        <v>0.44667000000000001</v>
      </c>
      <c r="BG173">
        <v>0.44167000000000001</v>
      </c>
      <c r="BH173">
        <v>0.46666999999999997</v>
      </c>
      <c r="BI173">
        <v>0.43332999999999999</v>
      </c>
      <c r="BJ173">
        <v>0.43167</v>
      </c>
      <c r="BK173">
        <v>0.42332999999999998</v>
      </c>
      <c r="BL173">
        <v>0.41</v>
      </c>
      <c r="BM173">
        <v>0.40167000000000003</v>
      </c>
      <c r="BN173">
        <v>0.42332999999999998</v>
      </c>
      <c r="BO173">
        <v>0.41499999999999998</v>
      </c>
      <c r="BP173">
        <v>0.43667</v>
      </c>
      <c r="BQ173">
        <v>0.43833</v>
      </c>
      <c r="BR173">
        <v>0.43167</v>
      </c>
      <c r="BS173">
        <v>0.38667000000000001</v>
      </c>
      <c r="BT173">
        <v>0.38333</v>
      </c>
      <c r="BU173">
        <v>0.42</v>
      </c>
      <c r="BV173">
        <v>0.38</v>
      </c>
      <c r="BW173">
        <v>0.40500000000000003</v>
      </c>
      <c r="BX173">
        <v>0.43332999999999999</v>
      </c>
      <c r="BY173">
        <v>0.42499999999999999</v>
      </c>
      <c r="BZ173">
        <v>0.36667</v>
      </c>
      <c r="CA173">
        <v>0.41332999999999998</v>
      </c>
      <c r="CB173">
        <v>0.43</v>
      </c>
      <c r="CC173">
        <v>0.41666999999999998</v>
      </c>
      <c r="CD173">
        <v>0.40500000000000003</v>
      </c>
      <c r="CE173">
        <v>0.41166999999999998</v>
      </c>
      <c r="CF173">
        <v>0.39333000000000001</v>
      </c>
      <c r="CG173">
        <v>0.46833000000000002</v>
      </c>
      <c r="CH173">
        <v>0.41</v>
      </c>
    </row>
    <row r="174" spans="14:86" x14ac:dyDescent="0.2">
      <c r="N174">
        <v>299</v>
      </c>
      <c r="O174">
        <v>0.90429999999999999</v>
      </c>
      <c r="P174">
        <v>0.89700000000000002</v>
      </c>
      <c r="Q174">
        <v>0.89900000000000002</v>
      </c>
      <c r="R174">
        <v>0.89870000000000005</v>
      </c>
      <c r="AK174">
        <v>0.57499999999999996</v>
      </c>
      <c r="AL174">
        <v>0.49167</v>
      </c>
      <c r="AM174">
        <v>0.53332999999999997</v>
      </c>
      <c r="AN174">
        <v>0.52832999999999997</v>
      </c>
      <c r="AO174">
        <v>0.56167</v>
      </c>
      <c r="AP174">
        <v>0.54500000000000004</v>
      </c>
      <c r="AQ174">
        <v>0.56167</v>
      </c>
      <c r="AR174">
        <v>0.53666999999999998</v>
      </c>
      <c r="AS174">
        <v>0.51666999999999996</v>
      </c>
      <c r="AT174">
        <v>0.5</v>
      </c>
      <c r="AU174">
        <v>0.50333000000000006</v>
      </c>
      <c r="AV174">
        <v>0.50333000000000006</v>
      </c>
      <c r="AW174">
        <v>0.505</v>
      </c>
      <c r="AX174">
        <v>0.48332999999999998</v>
      </c>
      <c r="AY174">
        <v>0.47499999999999998</v>
      </c>
      <c r="AZ174">
        <v>0.45833000000000002</v>
      </c>
      <c r="BA174">
        <v>0.46666999999999997</v>
      </c>
      <c r="BB174">
        <v>0.44667000000000001</v>
      </c>
      <c r="BC174">
        <v>0.42666999999999999</v>
      </c>
      <c r="BD174">
        <v>0.44500000000000001</v>
      </c>
      <c r="BE174">
        <v>0.42166999999999999</v>
      </c>
      <c r="BF174">
        <v>0.44500000000000001</v>
      </c>
      <c r="BG174">
        <v>0.44500000000000001</v>
      </c>
      <c r="BH174">
        <v>0.46666999999999997</v>
      </c>
      <c r="BI174">
        <v>0.43332999999999999</v>
      </c>
      <c r="BJ174">
        <v>0.43332999999999999</v>
      </c>
      <c r="BK174">
        <v>0.42332999999999998</v>
      </c>
      <c r="BL174">
        <v>0.41166999999999998</v>
      </c>
      <c r="BM174">
        <v>0.4</v>
      </c>
      <c r="BN174">
        <v>0.42166999999999999</v>
      </c>
      <c r="BO174">
        <v>0.41666999999999998</v>
      </c>
      <c r="BP174">
        <v>0.43667</v>
      </c>
      <c r="BQ174">
        <v>0.44167000000000001</v>
      </c>
      <c r="BR174">
        <v>0.435</v>
      </c>
      <c r="BS174">
        <v>0.38500000000000001</v>
      </c>
      <c r="BT174">
        <v>0.38167000000000001</v>
      </c>
      <c r="BU174">
        <v>0.42166999999999999</v>
      </c>
      <c r="BV174">
        <v>0.38333</v>
      </c>
      <c r="BW174">
        <v>0.40167000000000003</v>
      </c>
      <c r="BX174">
        <v>0.43332999999999999</v>
      </c>
      <c r="BY174">
        <v>0.42499999999999999</v>
      </c>
      <c r="BZ174">
        <v>0.37</v>
      </c>
      <c r="CA174">
        <v>0.41499999999999998</v>
      </c>
      <c r="CB174">
        <v>0.42832999999999999</v>
      </c>
      <c r="CC174">
        <v>0.41832999999999998</v>
      </c>
      <c r="CD174">
        <v>0.41</v>
      </c>
      <c r="CE174">
        <v>0.41332999999999998</v>
      </c>
      <c r="CF174">
        <v>0.39500000000000002</v>
      </c>
      <c r="CG174">
        <v>0.46833000000000002</v>
      </c>
      <c r="CH174">
        <v>0.41</v>
      </c>
    </row>
    <row r="175" spans="14:86" x14ac:dyDescent="0.2">
      <c r="N175">
        <v>301</v>
      </c>
      <c r="O175">
        <v>0.90400000000000003</v>
      </c>
      <c r="P175">
        <v>0.89670000000000005</v>
      </c>
      <c r="Q175">
        <v>0.89829999999999999</v>
      </c>
      <c r="R175">
        <v>0.89929999999999999</v>
      </c>
      <c r="AK175">
        <v>0.57499999999999996</v>
      </c>
      <c r="AL175">
        <v>0.49332999999999999</v>
      </c>
      <c r="AM175">
        <v>0.53666999999999998</v>
      </c>
      <c r="AN175">
        <v>0.52832999999999997</v>
      </c>
      <c r="AO175">
        <v>0.56667000000000001</v>
      </c>
      <c r="AP175">
        <v>0.54500000000000004</v>
      </c>
      <c r="AQ175">
        <v>0.56167</v>
      </c>
      <c r="AR175">
        <v>0.53832999999999998</v>
      </c>
      <c r="AS175">
        <v>0.51666999999999996</v>
      </c>
      <c r="AT175">
        <v>0.49833</v>
      </c>
      <c r="AU175">
        <v>0.505</v>
      </c>
      <c r="AV175">
        <v>0.50666999999999995</v>
      </c>
      <c r="AW175">
        <v>0.50666999999999995</v>
      </c>
      <c r="AX175">
        <v>0.48499999999999999</v>
      </c>
      <c r="AY175">
        <v>0.48</v>
      </c>
      <c r="AZ175">
        <v>0.46</v>
      </c>
      <c r="BA175">
        <v>0.46666999999999997</v>
      </c>
      <c r="BB175">
        <v>0.44667000000000001</v>
      </c>
      <c r="BC175">
        <v>0.42499999999999999</v>
      </c>
      <c r="BD175">
        <v>0.44667000000000001</v>
      </c>
      <c r="BE175">
        <v>0.42332999999999998</v>
      </c>
      <c r="BF175">
        <v>0.44</v>
      </c>
      <c r="BG175">
        <v>0.44333</v>
      </c>
      <c r="BH175">
        <v>0.46666999999999997</v>
      </c>
      <c r="BI175">
        <v>0.43332999999999999</v>
      </c>
      <c r="BJ175">
        <v>0.43167</v>
      </c>
      <c r="BK175">
        <v>0.42499999999999999</v>
      </c>
      <c r="BL175">
        <v>0.41166999999999998</v>
      </c>
      <c r="BM175">
        <v>0.40333000000000002</v>
      </c>
      <c r="BN175">
        <v>0.42166999999999999</v>
      </c>
      <c r="BO175">
        <v>0.41666999999999998</v>
      </c>
      <c r="BP175">
        <v>0.435</v>
      </c>
      <c r="BQ175">
        <v>0.43833</v>
      </c>
      <c r="BR175">
        <v>0.43667</v>
      </c>
      <c r="BS175">
        <v>0.39167000000000002</v>
      </c>
      <c r="BT175">
        <v>0.38333</v>
      </c>
      <c r="BU175">
        <v>0.42499999999999999</v>
      </c>
      <c r="BV175">
        <v>0.38333</v>
      </c>
      <c r="BW175">
        <v>0.40333000000000002</v>
      </c>
      <c r="BX175">
        <v>0.43167</v>
      </c>
      <c r="BY175">
        <v>0.42832999999999999</v>
      </c>
      <c r="BZ175">
        <v>0.36832999999999999</v>
      </c>
      <c r="CA175">
        <v>0.41499999999999998</v>
      </c>
      <c r="CB175">
        <v>0.43167</v>
      </c>
      <c r="CC175">
        <v>0.42</v>
      </c>
      <c r="CD175">
        <v>0.41</v>
      </c>
      <c r="CE175">
        <v>0.41332999999999998</v>
      </c>
      <c r="CF175">
        <v>0.39500000000000002</v>
      </c>
      <c r="CG175">
        <v>0.47166999999999998</v>
      </c>
      <c r="CH175">
        <v>0.41332999999999998</v>
      </c>
    </row>
    <row r="176" spans="14:86" x14ac:dyDescent="0.2">
      <c r="N176">
        <v>303</v>
      </c>
      <c r="O176">
        <v>0.90500000000000003</v>
      </c>
      <c r="P176">
        <v>0.89700000000000002</v>
      </c>
      <c r="Q176">
        <v>0.89770000000000005</v>
      </c>
      <c r="R176">
        <v>0.89829999999999999</v>
      </c>
      <c r="AK176">
        <v>0.57499999999999996</v>
      </c>
      <c r="AL176">
        <v>0.49833</v>
      </c>
      <c r="AM176">
        <v>0.53832999999999998</v>
      </c>
      <c r="AN176">
        <v>0.53</v>
      </c>
      <c r="AO176">
        <v>0.56667000000000001</v>
      </c>
      <c r="AP176">
        <v>0.54666999999999999</v>
      </c>
      <c r="AQ176">
        <v>0.56167</v>
      </c>
      <c r="AR176">
        <v>0.53500000000000003</v>
      </c>
      <c r="AS176">
        <v>0.51832999999999996</v>
      </c>
      <c r="AT176">
        <v>0.49833</v>
      </c>
      <c r="AU176">
        <v>0.505</v>
      </c>
      <c r="AV176">
        <v>0.50333000000000006</v>
      </c>
      <c r="AW176">
        <v>0.50666999999999995</v>
      </c>
      <c r="AX176">
        <v>0.49</v>
      </c>
      <c r="AY176">
        <v>0.48332999999999998</v>
      </c>
      <c r="AZ176">
        <v>0.46167000000000002</v>
      </c>
      <c r="BA176">
        <v>0.46500000000000002</v>
      </c>
      <c r="BB176">
        <v>0.44833000000000001</v>
      </c>
      <c r="BC176">
        <v>0.42332999999999998</v>
      </c>
      <c r="BD176">
        <v>0.45</v>
      </c>
      <c r="BE176">
        <v>0.42332999999999998</v>
      </c>
      <c r="BF176">
        <v>0.44333</v>
      </c>
      <c r="BG176">
        <v>0.44667000000000001</v>
      </c>
      <c r="BH176">
        <v>0.46500000000000002</v>
      </c>
      <c r="BI176">
        <v>0.43167</v>
      </c>
      <c r="BJ176">
        <v>0.435</v>
      </c>
      <c r="BK176">
        <v>0.42499999999999999</v>
      </c>
      <c r="BL176">
        <v>0.41</v>
      </c>
      <c r="BM176">
        <v>0.40500000000000003</v>
      </c>
      <c r="BN176">
        <v>0.42166999999999999</v>
      </c>
      <c r="BO176">
        <v>0.41666999999999998</v>
      </c>
      <c r="BP176">
        <v>0.435</v>
      </c>
      <c r="BQ176">
        <v>0.44</v>
      </c>
      <c r="BR176">
        <v>0.43167</v>
      </c>
      <c r="BS176">
        <v>0.39333000000000001</v>
      </c>
      <c r="BT176">
        <v>0.38667000000000001</v>
      </c>
      <c r="BU176">
        <v>0.42666999999999999</v>
      </c>
      <c r="BV176">
        <v>0.38500000000000001</v>
      </c>
      <c r="BW176">
        <v>0.40500000000000003</v>
      </c>
      <c r="BX176">
        <v>0.43167</v>
      </c>
      <c r="BY176">
        <v>0.43</v>
      </c>
      <c r="BZ176">
        <v>0.36832999999999999</v>
      </c>
      <c r="CA176">
        <v>0.42166999999999999</v>
      </c>
      <c r="CB176">
        <v>0.43332999999999999</v>
      </c>
      <c r="CC176">
        <v>0.41832999999999998</v>
      </c>
      <c r="CD176">
        <v>0.41</v>
      </c>
      <c r="CE176">
        <v>0.41499999999999998</v>
      </c>
      <c r="CF176">
        <v>0.39833000000000002</v>
      </c>
      <c r="CG176">
        <v>0.47166999999999998</v>
      </c>
      <c r="CH176">
        <v>0.41332999999999998</v>
      </c>
    </row>
    <row r="177" spans="14:86" x14ac:dyDescent="0.2">
      <c r="N177">
        <v>305</v>
      </c>
      <c r="O177">
        <v>0.90569999999999995</v>
      </c>
      <c r="P177">
        <v>0.89670000000000005</v>
      </c>
      <c r="Q177">
        <v>0.89829999999999999</v>
      </c>
      <c r="R177">
        <v>0.89870000000000005</v>
      </c>
      <c r="AK177">
        <v>0.57833000000000001</v>
      </c>
      <c r="AL177">
        <v>0.50166999999999995</v>
      </c>
      <c r="AM177">
        <v>0.53666999999999998</v>
      </c>
      <c r="AN177">
        <v>0.53332999999999997</v>
      </c>
      <c r="AO177">
        <v>0.56833</v>
      </c>
      <c r="AP177">
        <v>0.54832999999999998</v>
      </c>
      <c r="AQ177">
        <v>0.56333</v>
      </c>
      <c r="AR177">
        <v>0.53666999999999998</v>
      </c>
      <c r="AS177">
        <v>0.51500000000000001</v>
      </c>
      <c r="AT177">
        <v>0.49833</v>
      </c>
      <c r="AU177">
        <v>0.50666999999999995</v>
      </c>
      <c r="AV177">
        <v>0.50166999999999995</v>
      </c>
      <c r="AW177">
        <v>0.50666999999999995</v>
      </c>
      <c r="AX177">
        <v>0.49167</v>
      </c>
      <c r="AY177">
        <v>0.48166999999999999</v>
      </c>
      <c r="AZ177">
        <v>0.46500000000000002</v>
      </c>
      <c r="BA177">
        <v>0.46500000000000002</v>
      </c>
      <c r="BB177">
        <v>0.44833000000000001</v>
      </c>
      <c r="BC177">
        <v>0.42666999999999999</v>
      </c>
      <c r="BD177">
        <v>0.45167000000000002</v>
      </c>
      <c r="BE177">
        <v>0.42332999999999998</v>
      </c>
      <c r="BF177">
        <v>0.44333</v>
      </c>
      <c r="BG177">
        <v>0.44667000000000001</v>
      </c>
      <c r="BH177">
        <v>0.46500000000000002</v>
      </c>
      <c r="BI177">
        <v>0.43667</v>
      </c>
      <c r="BJ177">
        <v>0.43332999999999999</v>
      </c>
      <c r="BK177">
        <v>0.42666999999999999</v>
      </c>
      <c r="BL177">
        <v>0.41166999999999998</v>
      </c>
      <c r="BM177">
        <v>0.40666999999999998</v>
      </c>
      <c r="BN177">
        <v>0.42</v>
      </c>
      <c r="BO177">
        <v>0.41832999999999998</v>
      </c>
      <c r="BP177">
        <v>0.435</v>
      </c>
      <c r="BQ177">
        <v>0.44</v>
      </c>
      <c r="BR177">
        <v>0.43332999999999999</v>
      </c>
      <c r="BS177">
        <v>0.39333000000000001</v>
      </c>
      <c r="BT177">
        <v>0.38833000000000001</v>
      </c>
      <c r="BU177">
        <v>0.42499999999999999</v>
      </c>
      <c r="BV177">
        <v>0.38667000000000001</v>
      </c>
      <c r="BW177">
        <v>0.40666999999999998</v>
      </c>
      <c r="BX177">
        <v>0.435</v>
      </c>
      <c r="BY177">
        <v>0.43</v>
      </c>
      <c r="BZ177">
        <v>0.37333</v>
      </c>
      <c r="CA177">
        <v>0.42</v>
      </c>
      <c r="CB177">
        <v>0.435</v>
      </c>
      <c r="CC177">
        <v>0.41832999999999998</v>
      </c>
      <c r="CD177">
        <v>0.41166999999999998</v>
      </c>
      <c r="CE177">
        <v>0.41499999999999998</v>
      </c>
      <c r="CF177">
        <v>0.4</v>
      </c>
      <c r="CG177">
        <v>0.47499999999999998</v>
      </c>
      <c r="CH177">
        <v>0.41332999999999998</v>
      </c>
    </row>
    <row r="178" spans="14:86" x14ac:dyDescent="0.2">
      <c r="N178">
        <v>307</v>
      </c>
      <c r="O178">
        <v>0.90529999999999999</v>
      </c>
      <c r="P178">
        <v>0.89570000000000005</v>
      </c>
      <c r="Q178">
        <v>0.89729999999999999</v>
      </c>
      <c r="R178">
        <v>0.89900000000000002</v>
      </c>
      <c r="AK178">
        <v>0.58167000000000002</v>
      </c>
      <c r="AL178">
        <v>0.5</v>
      </c>
      <c r="AM178">
        <v>0.53666999999999998</v>
      </c>
      <c r="AN178">
        <v>0.53332999999999997</v>
      </c>
      <c r="AO178">
        <v>0.56833</v>
      </c>
      <c r="AP178">
        <v>0.54832999999999998</v>
      </c>
      <c r="AQ178">
        <v>0.56499999999999995</v>
      </c>
      <c r="AR178">
        <v>0.53500000000000003</v>
      </c>
      <c r="AS178">
        <v>0.51500000000000001</v>
      </c>
      <c r="AT178">
        <v>0.50333000000000006</v>
      </c>
      <c r="AU178">
        <v>0.50333000000000006</v>
      </c>
      <c r="AV178">
        <v>0.50166999999999995</v>
      </c>
      <c r="AW178">
        <v>0.50832999999999995</v>
      </c>
      <c r="AX178">
        <v>0.495</v>
      </c>
      <c r="AY178">
        <v>0.48332999999999998</v>
      </c>
      <c r="AZ178">
        <v>0.46167000000000002</v>
      </c>
      <c r="BA178">
        <v>0.46666999999999997</v>
      </c>
      <c r="BB178">
        <v>0.44667000000000001</v>
      </c>
      <c r="BC178">
        <v>0.42666999999999999</v>
      </c>
      <c r="BD178">
        <v>0.45</v>
      </c>
      <c r="BE178">
        <v>0.42832999999999999</v>
      </c>
      <c r="BF178">
        <v>0.44667000000000001</v>
      </c>
      <c r="BG178">
        <v>0.44667000000000001</v>
      </c>
      <c r="BH178">
        <v>0.46333000000000002</v>
      </c>
      <c r="BI178">
        <v>0.435</v>
      </c>
      <c r="BJ178">
        <v>0.435</v>
      </c>
      <c r="BK178">
        <v>0.42499999999999999</v>
      </c>
      <c r="BL178">
        <v>0.41499999999999998</v>
      </c>
      <c r="BM178">
        <v>0.40833000000000003</v>
      </c>
      <c r="BN178">
        <v>0.42166999999999999</v>
      </c>
      <c r="BO178">
        <v>0.42</v>
      </c>
      <c r="BP178">
        <v>0.43667</v>
      </c>
      <c r="BQ178">
        <v>0.44</v>
      </c>
      <c r="BR178">
        <v>0.43667</v>
      </c>
      <c r="BS178">
        <v>0.39167000000000002</v>
      </c>
      <c r="BT178">
        <v>0.39</v>
      </c>
      <c r="BU178">
        <v>0.42666999999999999</v>
      </c>
      <c r="BV178">
        <v>0.39</v>
      </c>
      <c r="BW178">
        <v>0.40666999999999998</v>
      </c>
      <c r="BX178">
        <v>0.43667</v>
      </c>
      <c r="BY178">
        <v>0.43332999999999999</v>
      </c>
      <c r="BZ178">
        <v>0.37667</v>
      </c>
      <c r="CA178">
        <v>0.42</v>
      </c>
      <c r="CB178">
        <v>0.43667</v>
      </c>
      <c r="CC178">
        <v>0.42166999999999999</v>
      </c>
      <c r="CD178">
        <v>0.41332999999999998</v>
      </c>
      <c r="CE178">
        <v>0.41666999999999998</v>
      </c>
      <c r="CF178">
        <v>0.40167000000000003</v>
      </c>
      <c r="CG178">
        <v>0.47666999999999998</v>
      </c>
      <c r="CH178">
        <v>0.42166999999999999</v>
      </c>
    </row>
    <row r="179" spans="14:86" x14ac:dyDescent="0.2">
      <c r="N179">
        <v>309</v>
      </c>
      <c r="O179">
        <v>0.90469999999999995</v>
      </c>
      <c r="P179">
        <v>0.89529999999999998</v>
      </c>
      <c r="Q179">
        <v>0.89629999999999999</v>
      </c>
      <c r="R179">
        <v>0.89770000000000005</v>
      </c>
      <c r="AK179">
        <v>0.57999999999999996</v>
      </c>
      <c r="AL179">
        <v>0.50166999999999995</v>
      </c>
      <c r="AM179">
        <v>0.54166999999999998</v>
      </c>
      <c r="AN179">
        <v>0.53166999999999998</v>
      </c>
      <c r="AO179">
        <v>0.56667000000000001</v>
      </c>
      <c r="AP179">
        <v>0.54832999999999998</v>
      </c>
      <c r="AQ179">
        <v>0.56499999999999995</v>
      </c>
      <c r="AR179">
        <v>0.53500000000000003</v>
      </c>
      <c r="AS179">
        <v>0.51832999999999996</v>
      </c>
      <c r="AT179">
        <v>0.505</v>
      </c>
      <c r="AU179">
        <v>0.505</v>
      </c>
      <c r="AV179">
        <v>0.50333000000000006</v>
      </c>
      <c r="AW179">
        <v>0.50832999999999995</v>
      </c>
      <c r="AX179">
        <v>0.495</v>
      </c>
      <c r="AY179">
        <v>0.48332999999999998</v>
      </c>
      <c r="AZ179">
        <v>0.46500000000000002</v>
      </c>
      <c r="BA179">
        <v>0.46833000000000002</v>
      </c>
      <c r="BB179">
        <v>0.45</v>
      </c>
      <c r="BC179">
        <v>0.42666999999999999</v>
      </c>
      <c r="BD179">
        <v>0.45333000000000001</v>
      </c>
      <c r="BE179">
        <v>0.43</v>
      </c>
      <c r="BF179">
        <v>0.44333</v>
      </c>
      <c r="BG179">
        <v>0.44667000000000001</v>
      </c>
      <c r="BH179">
        <v>0.46500000000000002</v>
      </c>
      <c r="BI179">
        <v>0.43833</v>
      </c>
      <c r="BJ179">
        <v>0.43667</v>
      </c>
      <c r="BK179">
        <v>0.42332999999999998</v>
      </c>
      <c r="BL179">
        <v>0.41332999999999998</v>
      </c>
      <c r="BM179">
        <v>0.40833000000000003</v>
      </c>
      <c r="BN179">
        <v>0.42499999999999999</v>
      </c>
      <c r="BO179">
        <v>0.42166999999999999</v>
      </c>
      <c r="BP179">
        <v>0.43833</v>
      </c>
      <c r="BQ179">
        <v>0.44833000000000001</v>
      </c>
      <c r="BR179">
        <v>0.43667</v>
      </c>
      <c r="BS179">
        <v>0.39333000000000001</v>
      </c>
      <c r="BT179">
        <v>0.39</v>
      </c>
      <c r="BU179">
        <v>0.42666999999999999</v>
      </c>
      <c r="BV179">
        <v>0.39167000000000002</v>
      </c>
      <c r="BW179">
        <v>0.40666999999999998</v>
      </c>
      <c r="BX179">
        <v>0.43833</v>
      </c>
      <c r="BY179">
        <v>0.43332999999999999</v>
      </c>
      <c r="BZ179">
        <v>0.37167</v>
      </c>
      <c r="CA179">
        <v>0.42</v>
      </c>
      <c r="CB179">
        <v>0.43667</v>
      </c>
      <c r="CC179">
        <v>0.42332999999999998</v>
      </c>
      <c r="CD179">
        <v>0.41166999999999998</v>
      </c>
      <c r="CE179">
        <v>0.41666999999999998</v>
      </c>
      <c r="CF179">
        <v>0.40167000000000003</v>
      </c>
      <c r="CG179">
        <v>0.47832999999999998</v>
      </c>
      <c r="CH179">
        <v>0.42</v>
      </c>
    </row>
    <row r="180" spans="14:86" x14ac:dyDescent="0.2">
      <c r="N180">
        <v>311</v>
      </c>
      <c r="O180">
        <v>0.90529999999999999</v>
      </c>
      <c r="P180">
        <v>0.89429999999999998</v>
      </c>
      <c r="Q180">
        <v>0.89629999999999999</v>
      </c>
      <c r="R180">
        <v>0.89770000000000005</v>
      </c>
      <c r="AK180">
        <v>0.57499999999999996</v>
      </c>
      <c r="AL180">
        <v>0.50333000000000006</v>
      </c>
      <c r="AM180">
        <v>0.54166999999999998</v>
      </c>
      <c r="AN180">
        <v>0.53332999999999997</v>
      </c>
      <c r="AO180">
        <v>0.56667000000000001</v>
      </c>
      <c r="AP180">
        <v>0.54832999999999998</v>
      </c>
      <c r="AQ180">
        <v>0.56499999999999995</v>
      </c>
      <c r="AR180">
        <v>0.53666999999999998</v>
      </c>
      <c r="AS180">
        <v>0.51832999999999996</v>
      </c>
      <c r="AT180">
        <v>0.505</v>
      </c>
      <c r="AU180">
        <v>0.505</v>
      </c>
      <c r="AV180">
        <v>0.505</v>
      </c>
      <c r="AW180">
        <v>0.51332999999999995</v>
      </c>
      <c r="AX180">
        <v>0.49667</v>
      </c>
      <c r="AY180">
        <v>0.48666999999999999</v>
      </c>
      <c r="AZ180">
        <v>0.46500000000000002</v>
      </c>
      <c r="BA180">
        <v>0.46666999999999997</v>
      </c>
      <c r="BB180">
        <v>0.45</v>
      </c>
      <c r="BC180">
        <v>0.42499999999999999</v>
      </c>
      <c r="BD180">
        <v>0.45167000000000002</v>
      </c>
      <c r="BE180">
        <v>0.42832999999999999</v>
      </c>
      <c r="BF180">
        <v>0.44167000000000001</v>
      </c>
      <c r="BG180">
        <v>0.44667000000000001</v>
      </c>
      <c r="BH180">
        <v>0.46666999999999997</v>
      </c>
      <c r="BI180">
        <v>0.44</v>
      </c>
      <c r="BJ180">
        <v>0.43667</v>
      </c>
      <c r="BK180">
        <v>0.42499999999999999</v>
      </c>
      <c r="BL180">
        <v>0.41499999999999998</v>
      </c>
      <c r="BM180">
        <v>0.41</v>
      </c>
      <c r="BN180">
        <v>0.42499999999999999</v>
      </c>
      <c r="BO180">
        <v>0.42166999999999999</v>
      </c>
      <c r="BP180">
        <v>0.44</v>
      </c>
      <c r="BQ180">
        <v>0.44500000000000001</v>
      </c>
      <c r="BR180">
        <v>0.44</v>
      </c>
      <c r="BS180">
        <v>0.39833000000000002</v>
      </c>
      <c r="BT180">
        <v>0.39</v>
      </c>
      <c r="BU180">
        <v>0.43</v>
      </c>
      <c r="BV180">
        <v>0.39</v>
      </c>
      <c r="BW180">
        <v>0.41</v>
      </c>
      <c r="BX180">
        <v>0.43833</v>
      </c>
      <c r="BY180">
        <v>0.435</v>
      </c>
      <c r="BZ180">
        <v>0.37167</v>
      </c>
      <c r="CA180">
        <v>0.42332999999999998</v>
      </c>
      <c r="CB180">
        <v>0.43833</v>
      </c>
      <c r="CC180">
        <v>0.42499999999999999</v>
      </c>
      <c r="CD180">
        <v>0.41</v>
      </c>
      <c r="CE180">
        <v>0.41499999999999998</v>
      </c>
      <c r="CF180">
        <v>0.40167000000000003</v>
      </c>
      <c r="CG180">
        <v>0.48</v>
      </c>
      <c r="CH180">
        <v>0.41832999999999998</v>
      </c>
    </row>
    <row r="181" spans="14:86" x14ac:dyDescent="0.2">
      <c r="N181">
        <v>313</v>
      </c>
      <c r="O181">
        <v>0.90500000000000003</v>
      </c>
      <c r="P181">
        <v>0.89470000000000005</v>
      </c>
      <c r="Q181">
        <v>0.89670000000000005</v>
      </c>
      <c r="R181">
        <v>0.89729999999999999</v>
      </c>
      <c r="AK181">
        <v>0.57833000000000001</v>
      </c>
      <c r="AL181">
        <v>0.50333000000000006</v>
      </c>
      <c r="AM181">
        <v>0.54166999999999998</v>
      </c>
      <c r="AN181">
        <v>0.53500000000000003</v>
      </c>
      <c r="AO181">
        <v>0.56667000000000001</v>
      </c>
      <c r="AP181">
        <v>0.54832999999999998</v>
      </c>
      <c r="AQ181">
        <v>0.56833</v>
      </c>
      <c r="AR181">
        <v>0.53666999999999998</v>
      </c>
      <c r="AS181">
        <v>0.52166999999999997</v>
      </c>
      <c r="AT181">
        <v>0.50832999999999995</v>
      </c>
      <c r="AU181">
        <v>0.50832999999999995</v>
      </c>
      <c r="AV181">
        <v>0.505</v>
      </c>
      <c r="AW181">
        <v>0.51166999999999996</v>
      </c>
      <c r="AX181">
        <v>0.495</v>
      </c>
      <c r="AY181">
        <v>0.48499999999999999</v>
      </c>
      <c r="AZ181">
        <v>0.46500000000000002</v>
      </c>
      <c r="BA181">
        <v>0.46666999999999997</v>
      </c>
      <c r="BB181">
        <v>0.45167000000000002</v>
      </c>
      <c r="BC181">
        <v>0.42832999999999999</v>
      </c>
      <c r="BD181">
        <v>0.45167000000000002</v>
      </c>
      <c r="BE181">
        <v>0.42832999999999999</v>
      </c>
      <c r="BF181">
        <v>0.44333</v>
      </c>
      <c r="BG181">
        <v>0.44833000000000001</v>
      </c>
      <c r="BH181">
        <v>0.46666999999999997</v>
      </c>
      <c r="BI181">
        <v>0.44167000000000001</v>
      </c>
      <c r="BJ181">
        <v>0.435</v>
      </c>
      <c r="BK181">
        <v>0.42499999999999999</v>
      </c>
      <c r="BL181">
        <v>0.41499999999999998</v>
      </c>
      <c r="BM181">
        <v>0.41166999999999998</v>
      </c>
      <c r="BN181">
        <v>0.42666999999999999</v>
      </c>
      <c r="BO181">
        <v>0.42332999999999998</v>
      </c>
      <c r="BP181">
        <v>0.44</v>
      </c>
      <c r="BQ181">
        <v>0.44833000000000001</v>
      </c>
      <c r="BR181">
        <v>0.44500000000000001</v>
      </c>
      <c r="BS181">
        <v>0.39833000000000002</v>
      </c>
      <c r="BT181">
        <v>0.39</v>
      </c>
      <c r="BU181">
        <v>0.43167</v>
      </c>
      <c r="BV181">
        <v>0.38833000000000001</v>
      </c>
      <c r="BW181">
        <v>0.40833000000000003</v>
      </c>
      <c r="BX181">
        <v>0.44</v>
      </c>
      <c r="BY181">
        <v>0.43332999999999999</v>
      </c>
      <c r="BZ181">
        <v>0.37667</v>
      </c>
      <c r="CA181">
        <v>0.42332999999999998</v>
      </c>
      <c r="CB181">
        <v>0.44</v>
      </c>
      <c r="CC181">
        <v>0.42666999999999999</v>
      </c>
      <c r="CD181">
        <v>0.41166999999999998</v>
      </c>
      <c r="CE181">
        <v>0.42166999999999999</v>
      </c>
      <c r="CF181">
        <v>0.40333000000000002</v>
      </c>
      <c r="CG181">
        <v>0.48499999999999999</v>
      </c>
      <c r="CH181">
        <v>0.42166999999999999</v>
      </c>
    </row>
    <row r="182" spans="14:86" x14ac:dyDescent="0.2">
      <c r="N182">
        <v>315</v>
      </c>
      <c r="O182">
        <v>0.90429999999999999</v>
      </c>
      <c r="P182">
        <v>0.89429999999999998</v>
      </c>
      <c r="Q182">
        <v>0.89770000000000005</v>
      </c>
      <c r="R182">
        <v>0.89770000000000005</v>
      </c>
      <c r="AK182">
        <v>0.57999999999999996</v>
      </c>
      <c r="AL182">
        <v>0.505</v>
      </c>
      <c r="AM182">
        <v>0.54166999999999998</v>
      </c>
      <c r="AN182">
        <v>0.53500000000000003</v>
      </c>
      <c r="AO182">
        <v>0.56833</v>
      </c>
      <c r="AP182">
        <v>0.54666999999999999</v>
      </c>
      <c r="AQ182">
        <v>0.56667000000000001</v>
      </c>
      <c r="AR182">
        <v>0.53666999999999998</v>
      </c>
      <c r="AS182">
        <v>0.52332999999999996</v>
      </c>
      <c r="AT182">
        <v>0.51</v>
      </c>
      <c r="AU182">
        <v>0.505</v>
      </c>
      <c r="AV182">
        <v>0.50832999999999995</v>
      </c>
      <c r="AW182">
        <v>0.51166999999999996</v>
      </c>
      <c r="AX182">
        <v>0.49332999999999999</v>
      </c>
      <c r="AY182">
        <v>0.48332999999999998</v>
      </c>
      <c r="AZ182">
        <v>0.46666999999999997</v>
      </c>
      <c r="BA182">
        <v>0.46833000000000002</v>
      </c>
      <c r="BB182">
        <v>0.45</v>
      </c>
      <c r="BC182">
        <v>0.43167</v>
      </c>
      <c r="BD182">
        <v>0.45500000000000002</v>
      </c>
      <c r="BE182">
        <v>0.43</v>
      </c>
      <c r="BF182">
        <v>0.44667000000000001</v>
      </c>
      <c r="BG182">
        <v>0.44667000000000001</v>
      </c>
      <c r="BH182">
        <v>0.47</v>
      </c>
      <c r="BI182">
        <v>0.44500000000000001</v>
      </c>
      <c r="BJ182">
        <v>0.435</v>
      </c>
      <c r="BK182">
        <v>0.42499999999999999</v>
      </c>
      <c r="BL182">
        <v>0.41499999999999998</v>
      </c>
      <c r="BM182">
        <v>0.41332999999999998</v>
      </c>
      <c r="BN182">
        <v>0.42499999999999999</v>
      </c>
      <c r="BO182">
        <v>0.42332999999999998</v>
      </c>
      <c r="BP182">
        <v>0.44167000000000001</v>
      </c>
      <c r="BQ182">
        <v>0.45167000000000002</v>
      </c>
      <c r="BR182">
        <v>0.44500000000000001</v>
      </c>
      <c r="BS182">
        <v>0.40167000000000003</v>
      </c>
      <c r="BT182">
        <v>0.39167000000000002</v>
      </c>
      <c r="BU182">
        <v>0.43</v>
      </c>
      <c r="BV182">
        <v>0.39167000000000002</v>
      </c>
      <c r="BW182">
        <v>0.41166999999999998</v>
      </c>
      <c r="BX182">
        <v>0.44167000000000001</v>
      </c>
      <c r="BY182">
        <v>0.435</v>
      </c>
      <c r="BZ182">
        <v>0.375</v>
      </c>
      <c r="CA182">
        <v>0.42166999999999999</v>
      </c>
      <c r="CB182">
        <v>0.44333</v>
      </c>
      <c r="CC182">
        <v>0.43332999999999999</v>
      </c>
      <c r="CD182">
        <v>0.41666999999999998</v>
      </c>
      <c r="CE182">
        <v>0.42166999999999999</v>
      </c>
      <c r="CF182">
        <v>0.40333000000000002</v>
      </c>
      <c r="CG182">
        <v>0.48666999999999999</v>
      </c>
      <c r="CH182">
        <v>0.42166999999999999</v>
      </c>
    </row>
    <row r="183" spans="14:86" x14ac:dyDescent="0.2">
      <c r="N183">
        <v>317</v>
      </c>
      <c r="O183">
        <v>0.90469999999999995</v>
      </c>
      <c r="P183">
        <v>0.89400000000000002</v>
      </c>
      <c r="Q183">
        <v>0.89629999999999999</v>
      </c>
      <c r="R183">
        <v>0.89700000000000002</v>
      </c>
      <c r="AK183">
        <v>0.57999999999999996</v>
      </c>
      <c r="AL183">
        <v>0.505</v>
      </c>
      <c r="AM183">
        <v>0.54166999999999998</v>
      </c>
      <c r="AN183">
        <v>0.53666999999999998</v>
      </c>
      <c r="AO183">
        <v>0.56833</v>
      </c>
      <c r="AP183">
        <v>0.55000000000000004</v>
      </c>
      <c r="AQ183">
        <v>0.56833</v>
      </c>
      <c r="AR183">
        <v>0.54332999999999998</v>
      </c>
      <c r="AS183">
        <v>0.52332999999999996</v>
      </c>
      <c r="AT183">
        <v>0.51166999999999996</v>
      </c>
      <c r="AU183">
        <v>0.50666999999999995</v>
      </c>
      <c r="AV183">
        <v>0.50666999999999995</v>
      </c>
      <c r="AW183">
        <v>0.51166999999999996</v>
      </c>
      <c r="AX183">
        <v>0.49332999999999999</v>
      </c>
      <c r="AY183">
        <v>0.48499999999999999</v>
      </c>
      <c r="AZ183">
        <v>0.47166999999999998</v>
      </c>
      <c r="BA183">
        <v>0.47</v>
      </c>
      <c r="BB183">
        <v>0.45333000000000001</v>
      </c>
      <c r="BC183">
        <v>0.43</v>
      </c>
      <c r="BD183">
        <v>0.45500000000000002</v>
      </c>
      <c r="BE183">
        <v>0.43167</v>
      </c>
      <c r="BF183">
        <v>0.44500000000000001</v>
      </c>
      <c r="BG183">
        <v>0.45</v>
      </c>
      <c r="BH183">
        <v>0.46833000000000002</v>
      </c>
      <c r="BI183">
        <v>0.44667000000000001</v>
      </c>
      <c r="BJ183">
        <v>0.43667</v>
      </c>
      <c r="BK183">
        <v>0.42332999999999998</v>
      </c>
      <c r="BL183">
        <v>0.41499999999999998</v>
      </c>
      <c r="BM183">
        <v>0.41332999999999998</v>
      </c>
      <c r="BN183">
        <v>0.42832999999999999</v>
      </c>
      <c r="BO183">
        <v>0.42499999999999999</v>
      </c>
      <c r="BP183">
        <v>0.44333</v>
      </c>
      <c r="BQ183">
        <v>0.45167000000000002</v>
      </c>
      <c r="BR183">
        <v>0.44333</v>
      </c>
      <c r="BS183">
        <v>0.4</v>
      </c>
      <c r="BT183">
        <v>0.40167000000000003</v>
      </c>
      <c r="BU183">
        <v>0.43167</v>
      </c>
      <c r="BV183">
        <v>0.39167000000000002</v>
      </c>
      <c r="BW183">
        <v>0.40833000000000003</v>
      </c>
      <c r="BX183">
        <v>0.44500000000000001</v>
      </c>
      <c r="BY183">
        <v>0.435</v>
      </c>
      <c r="BZ183">
        <v>0.37333</v>
      </c>
      <c r="CA183">
        <v>0.42332999999999998</v>
      </c>
      <c r="CB183">
        <v>0.44333</v>
      </c>
      <c r="CC183">
        <v>0.43167</v>
      </c>
      <c r="CD183">
        <v>0.41832999999999998</v>
      </c>
      <c r="CE183">
        <v>0.41832999999999998</v>
      </c>
      <c r="CF183">
        <v>0.40333000000000002</v>
      </c>
      <c r="CG183">
        <v>0.48666999999999999</v>
      </c>
      <c r="CH183">
        <v>0.42332999999999998</v>
      </c>
    </row>
    <row r="184" spans="14:86" x14ac:dyDescent="0.2">
      <c r="N184">
        <v>319</v>
      </c>
      <c r="O184">
        <v>0.90400000000000003</v>
      </c>
      <c r="P184">
        <v>0.89300000000000002</v>
      </c>
      <c r="Q184">
        <v>0.89600000000000002</v>
      </c>
      <c r="R184">
        <v>0.89770000000000005</v>
      </c>
      <c r="AK184">
        <v>0.57999999999999996</v>
      </c>
      <c r="AL184">
        <v>0.505</v>
      </c>
      <c r="AM184">
        <v>0.54332999999999998</v>
      </c>
      <c r="AN184">
        <v>0.53666999999999998</v>
      </c>
      <c r="AO184">
        <v>0.56833</v>
      </c>
      <c r="AP184">
        <v>0.54832999999999998</v>
      </c>
      <c r="AQ184">
        <v>0.56833</v>
      </c>
      <c r="AR184">
        <v>0.54166999999999998</v>
      </c>
      <c r="AS184">
        <v>0.52666999999999997</v>
      </c>
      <c r="AT184">
        <v>0.51</v>
      </c>
      <c r="AU184">
        <v>0.50666999999999995</v>
      </c>
      <c r="AV184">
        <v>0.50666999999999995</v>
      </c>
      <c r="AW184">
        <v>0.51166999999999996</v>
      </c>
      <c r="AX184">
        <v>0.49332999999999999</v>
      </c>
      <c r="AY184">
        <v>0.48666999999999999</v>
      </c>
      <c r="AZ184">
        <v>0.47166999999999998</v>
      </c>
      <c r="BA184">
        <v>0.47</v>
      </c>
      <c r="BB184">
        <v>0.45333000000000001</v>
      </c>
      <c r="BC184">
        <v>0.42832999999999999</v>
      </c>
      <c r="BD184">
        <v>0.45500000000000002</v>
      </c>
      <c r="BE184">
        <v>0.43167</v>
      </c>
      <c r="BF184">
        <v>0.44667000000000001</v>
      </c>
      <c r="BG184">
        <v>0.45</v>
      </c>
      <c r="BH184">
        <v>0.47</v>
      </c>
      <c r="BI184">
        <v>0.44500000000000001</v>
      </c>
      <c r="BJ184">
        <v>0.43833</v>
      </c>
      <c r="BK184">
        <v>0.42332999999999998</v>
      </c>
      <c r="BL184">
        <v>0.41832999999999998</v>
      </c>
      <c r="BM184">
        <v>0.41499999999999998</v>
      </c>
      <c r="BN184">
        <v>0.43</v>
      </c>
      <c r="BO184">
        <v>0.42499999999999999</v>
      </c>
      <c r="BP184">
        <v>0.44333</v>
      </c>
      <c r="BQ184">
        <v>0.44833000000000001</v>
      </c>
      <c r="BR184">
        <v>0.44333</v>
      </c>
      <c r="BS184">
        <v>0.40167000000000003</v>
      </c>
      <c r="BT184">
        <v>0.40333000000000002</v>
      </c>
      <c r="BU184">
        <v>0.43332999999999999</v>
      </c>
      <c r="BV184">
        <v>0.39</v>
      </c>
      <c r="BW184">
        <v>0.40833000000000003</v>
      </c>
      <c r="BX184">
        <v>0.44667000000000001</v>
      </c>
      <c r="BY184">
        <v>0.435</v>
      </c>
      <c r="BZ184">
        <v>0.375</v>
      </c>
      <c r="CA184">
        <v>0.42499999999999999</v>
      </c>
      <c r="CB184">
        <v>0.44</v>
      </c>
      <c r="CC184">
        <v>0.43167</v>
      </c>
      <c r="CD184">
        <v>0.42</v>
      </c>
      <c r="CE184">
        <v>0.41832999999999998</v>
      </c>
      <c r="CF184">
        <v>0.40500000000000003</v>
      </c>
      <c r="CG184">
        <v>0.48666999999999999</v>
      </c>
      <c r="CH184">
        <v>0.42166999999999999</v>
      </c>
    </row>
    <row r="185" spans="14:86" x14ac:dyDescent="0.2">
      <c r="N185">
        <v>321</v>
      </c>
      <c r="O185">
        <v>0.90400000000000003</v>
      </c>
      <c r="P185">
        <v>0.89329999999999998</v>
      </c>
      <c r="Q185">
        <v>0.89529999999999998</v>
      </c>
      <c r="R185">
        <v>0.89629999999999999</v>
      </c>
      <c r="AK185">
        <v>0.57999999999999996</v>
      </c>
      <c r="AL185">
        <v>0.505</v>
      </c>
      <c r="AM185">
        <v>0.54332999999999998</v>
      </c>
      <c r="AN185">
        <v>0.53500000000000003</v>
      </c>
      <c r="AO185">
        <v>0.56833</v>
      </c>
      <c r="AP185">
        <v>0.54832999999999998</v>
      </c>
      <c r="AQ185">
        <v>0.56833</v>
      </c>
      <c r="AR185">
        <v>0.54332999999999998</v>
      </c>
      <c r="AS185">
        <v>0.52666999999999997</v>
      </c>
      <c r="AT185">
        <v>0.51166999999999996</v>
      </c>
      <c r="AU185">
        <v>0.505</v>
      </c>
      <c r="AV185">
        <v>0.50666999999999995</v>
      </c>
      <c r="AW185">
        <v>0.51</v>
      </c>
      <c r="AX185">
        <v>0.49332999999999999</v>
      </c>
      <c r="AY185">
        <v>0.48832999999999999</v>
      </c>
      <c r="AZ185">
        <v>0.47332999999999997</v>
      </c>
      <c r="BA185">
        <v>0.47332999999999997</v>
      </c>
      <c r="BB185">
        <v>0.45500000000000002</v>
      </c>
      <c r="BC185">
        <v>0.43167</v>
      </c>
      <c r="BD185">
        <v>0.45500000000000002</v>
      </c>
      <c r="BE185">
        <v>0.43833</v>
      </c>
      <c r="BF185">
        <v>0.45</v>
      </c>
      <c r="BG185">
        <v>0.45</v>
      </c>
      <c r="BH185">
        <v>0.47</v>
      </c>
      <c r="BI185">
        <v>0.44333</v>
      </c>
      <c r="BJ185">
        <v>0.44667000000000001</v>
      </c>
      <c r="BK185">
        <v>0.42166999999999999</v>
      </c>
      <c r="BL185">
        <v>0.42332999999999998</v>
      </c>
      <c r="BM185">
        <v>0.41332999999999998</v>
      </c>
      <c r="BN185">
        <v>0.42666999999999999</v>
      </c>
      <c r="BO185">
        <v>0.43</v>
      </c>
      <c r="BP185">
        <v>0.44333</v>
      </c>
      <c r="BQ185">
        <v>0.45167000000000002</v>
      </c>
      <c r="BR185">
        <v>0.44333</v>
      </c>
      <c r="BS185">
        <v>0.40333000000000002</v>
      </c>
      <c r="BT185">
        <v>0.40666999999999998</v>
      </c>
      <c r="BU185">
        <v>0.435</v>
      </c>
      <c r="BV185">
        <v>0.39</v>
      </c>
      <c r="BW185">
        <v>0.41</v>
      </c>
      <c r="BX185">
        <v>0.44500000000000001</v>
      </c>
      <c r="BY185">
        <v>0.435</v>
      </c>
      <c r="BZ185">
        <v>0.37833</v>
      </c>
      <c r="CA185">
        <v>0.42666999999999999</v>
      </c>
      <c r="CB185">
        <v>0.44333</v>
      </c>
      <c r="CC185">
        <v>0.43332999999999999</v>
      </c>
      <c r="CD185">
        <v>0.41832999999999998</v>
      </c>
      <c r="CE185">
        <v>0.41832999999999998</v>
      </c>
      <c r="CF185">
        <v>0.40500000000000003</v>
      </c>
      <c r="CG185">
        <v>0.48666999999999999</v>
      </c>
      <c r="CH185">
        <v>0.42332999999999998</v>
      </c>
    </row>
    <row r="186" spans="14:86" x14ac:dyDescent="0.2">
      <c r="N186">
        <v>323</v>
      </c>
      <c r="O186">
        <v>0.90600000000000003</v>
      </c>
      <c r="P186">
        <v>0.89229999999999998</v>
      </c>
      <c r="Q186">
        <v>0.89470000000000005</v>
      </c>
      <c r="R186">
        <v>0.89570000000000005</v>
      </c>
      <c r="AK186">
        <v>0.57999999999999996</v>
      </c>
      <c r="AL186">
        <v>0.50666999999999995</v>
      </c>
      <c r="AM186">
        <v>0.54500000000000004</v>
      </c>
      <c r="AN186">
        <v>0.53500000000000003</v>
      </c>
      <c r="AO186">
        <v>0.56833</v>
      </c>
      <c r="AP186">
        <v>0.55166999999999999</v>
      </c>
      <c r="AQ186">
        <v>0.57167000000000001</v>
      </c>
      <c r="AR186">
        <v>0.54666999999999999</v>
      </c>
      <c r="AS186">
        <v>0.52666999999999997</v>
      </c>
      <c r="AT186">
        <v>0.51</v>
      </c>
      <c r="AU186">
        <v>0.51</v>
      </c>
      <c r="AV186">
        <v>0.505</v>
      </c>
      <c r="AW186">
        <v>0.51</v>
      </c>
      <c r="AX186">
        <v>0.495</v>
      </c>
      <c r="AY186">
        <v>0.48666999999999999</v>
      </c>
      <c r="AZ186">
        <v>0.47166999999999998</v>
      </c>
      <c r="BA186">
        <v>0.47499999999999998</v>
      </c>
      <c r="BB186">
        <v>0.45500000000000002</v>
      </c>
      <c r="BC186">
        <v>0.435</v>
      </c>
      <c r="BD186">
        <v>0.45500000000000002</v>
      </c>
      <c r="BE186">
        <v>0.43833</v>
      </c>
      <c r="BF186">
        <v>0.45167000000000002</v>
      </c>
      <c r="BG186">
        <v>0.45</v>
      </c>
      <c r="BH186">
        <v>0.47166999999999998</v>
      </c>
      <c r="BI186">
        <v>0.44333</v>
      </c>
      <c r="BJ186">
        <v>0.44333</v>
      </c>
      <c r="BK186">
        <v>0.42166999999999999</v>
      </c>
      <c r="BL186">
        <v>0.42332999999999998</v>
      </c>
      <c r="BM186">
        <v>0.41666999999999998</v>
      </c>
      <c r="BN186">
        <v>0.43332999999999999</v>
      </c>
      <c r="BO186">
        <v>0.42832999999999999</v>
      </c>
      <c r="BP186">
        <v>0.44167000000000001</v>
      </c>
      <c r="BQ186">
        <v>0.45500000000000002</v>
      </c>
      <c r="BR186">
        <v>0.44833000000000001</v>
      </c>
      <c r="BS186">
        <v>0.40666999999999998</v>
      </c>
      <c r="BT186">
        <v>0.40833000000000003</v>
      </c>
      <c r="BU186">
        <v>0.43667</v>
      </c>
      <c r="BV186">
        <v>0.39</v>
      </c>
      <c r="BW186">
        <v>0.41166999999999998</v>
      </c>
      <c r="BX186">
        <v>0.44500000000000001</v>
      </c>
      <c r="BY186">
        <v>0.43833</v>
      </c>
      <c r="BZ186">
        <v>0.38167000000000001</v>
      </c>
      <c r="CA186">
        <v>0.42832999999999999</v>
      </c>
      <c r="CB186">
        <v>0.44333</v>
      </c>
      <c r="CC186">
        <v>0.43833</v>
      </c>
      <c r="CD186">
        <v>0.41832999999999998</v>
      </c>
      <c r="CE186">
        <v>0.42</v>
      </c>
      <c r="CF186">
        <v>0.40500000000000003</v>
      </c>
      <c r="CG186">
        <v>0.48332999999999998</v>
      </c>
      <c r="CH186">
        <v>0.42666999999999999</v>
      </c>
    </row>
    <row r="187" spans="14:86" x14ac:dyDescent="0.2">
      <c r="N187">
        <v>325</v>
      </c>
      <c r="O187">
        <v>0.90700000000000003</v>
      </c>
      <c r="P187">
        <v>0.89170000000000005</v>
      </c>
      <c r="Q187">
        <v>0.89400000000000002</v>
      </c>
      <c r="R187">
        <v>0.89429999999999998</v>
      </c>
      <c r="AK187">
        <v>0.57999999999999996</v>
      </c>
      <c r="AL187">
        <v>0.50666999999999995</v>
      </c>
      <c r="AM187">
        <v>0.54666999999999999</v>
      </c>
      <c r="AN187">
        <v>0.53500000000000003</v>
      </c>
      <c r="AO187">
        <v>0.56833</v>
      </c>
      <c r="AP187">
        <v>0.55166999999999999</v>
      </c>
      <c r="AQ187">
        <v>0.57333000000000001</v>
      </c>
      <c r="AR187">
        <v>0.55000000000000004</v>
      </c>
      <c r="AS187">
        <v>0.52666999999999997</v>
      </c>
      <c r="AT187">
        <v>0.50832999999999995</v>
      </c>
      <c r="AU187">
        <v>0.50666999999999995</v>
      </c>
      <c r="AV187">
        <v>0.505</v>
      </c>
      <c r="AW187">
        <v>0.51166999999999996</v>
      </c>
      <c r="AX187">
        <v>0.495</v>
      </c>
      <c r="AY187">
        <v>0.48832999999999999</v>
      </c>
      <c r="AZ187">
        <v>0.47332999999999997</v>
      </c>
      <c r="BA187">
        <v>0.47332999999999997</v>
      </c>
      <c r="BB187">
        <v>0.45833000000000002</v>
      </c>
      <c r="BC187">
        <v>0.43332999999999999</v>
      </c>
      <c r="BD187">
        <v>0.45667000000000002</v>
      </c>
      <c r="BE187">
        <v>0.44</v>
      </c>
      <c r="BF187">
        <v>0.44833000000000001</v>
      </c>
      <c r="BG187">
        <v>0.45</v>
      </c>
      <c r="BH187">
        <v>0.47166999999999998</v>
      </c>
      <c r="BI187">
        <v>0.44333</v>
      </c>
      <c r="BJ187">
        <v>0.44833000000000001</v>
      </c>
      <c r="BK187">
        <v>0.42332999999999998</v>
      </c>
      <c r="BL187">
        <v>0.42332999999999998</v>
      </c>
      <c r="BM187">
        <v>0.41832999999999998</v>
      </c>
      <c r="BN187">
        <v>0.43833</v>
      </c>
      <c r="BO187">
        <v>0.43</v>
      </c>
      <c r="BP187">
        <v>0.44167000000000001</v>
      </c>
      <c r="BQ187">
        <v>0.45333000000000001</v>
      </c>
      <c r="BR187">
        <v>0.45333000000000001</v>
      </c>
      <c r="BS187">
        <v>0.40500000000000003</v>
      </c>
      <c r="BT187">
        <v>0.40833000000000003</v>
      </c>
      <c r="BU187">
        <v>0.435</v>
      </c>
      <c r="BV187">
        <v>0.38833000000000001</v>
      </c>
      <c r="BW187">
        <v>0.41166999999999998</v>
      </c>
      <c r="BX187">
        <v>0.44500000000000001</v>
      </c>
      <c r="BY187">
        <v>0.43833</v>
      </c>
      <c r="BZ187">
        <v>0.37833</v>
      </c>
      <c r="CA187">
        <v>0.42832999999999999</v>
      </c>
      <c r="CB187">
        <v>0.44333</v>
      </c>
      <c r="CC187">
        <v>0.43833</v>
      </c>
      <c r="CD187">
        <v>0.42166999999999999</v>
      </c>
      <c r="CE187">
        <v>0.42332999999999998</v>
      </c>
      <c r="CF187">
        <v>0.40500000000000003</v>
      </c>
      <c r="CG187">
        <v>0.48332999999999998</v>
      </c>
      <c r="CH187">
        <v>0.42499999999999999</v>
      </c>
    </row>
    <row r="188" spans="14:86" x14ac:dyDescent="0.2">
      <c r="N188">
        <v>327</v>
      </c>
      <c r="O188">
        <v>0.90700000000000003</v>
      </c>
      <c r="P188">
        <v>0.89070000000000005</v>
      </c>
      <c r="Q188">
        <v>0.89370000000000005</v>
      </c>
      <c r="R188">
        <v>0.89370000000000005</v>
      </c>
      <c r="AK188">
        <v>0.57833000000000001</v>
      </c>
      <c r="AL188">
        <v>0.50666999999999995</v>
      </c>
      <c r="AM188">
        <v>0.54666999999999999</v>
      </c>
      <c r="AN188">
        <v>0.53666999999999998</v>
      </c>
      <c r="AO188">
        <v>0.56833</v>
      </c>
      <c r="AP188">
        <v>0.55166999999999999</v>
      </c>
      <c r="AQ188">
        <v>0.57167000000000001</v>
      </c>
      <c r="AR188">
        <v>0.55000000000000004</v>
      </c>
      <c r="AS188">
        <v>0.52500000000000002</v>
      </c>
      <c r="AT188">
        <v>0.51332999999999995</v>
      </c>
      <c r="AU188">
        <v>0.51</v>
      </c>
      <c r="AV188">
        <v>0.50832999999999995</v>
      </c>
      <c r="AW188">
        <v>0.51166999999999996</v>
      </c>
      <c r="AX188">
        <v>0.495</v>
      </c>
      <c r="AY188">
        <v>0.48832999999999999</v>
      </c>
      <c r="AZ188">
        <v>0.47332999999999997</v>
      </c>
      <c r="BA188">
        <v>0.47332999999999997</v>
      </c>
      <c r="BB188">
        <v>0.46</v>
      </c>
      <c r="BC188">
        <v>0.43833</v>
      </c>
      <c r="BD188">
        <v>0.45833000000000002</v>
      </c>
      <c r="BE188">
        <v>0.44167000000000001</v>
      </c>
      <c r="BF188">
        <v>0.44667000000000001</v>
      </c>
      <c r="BG188">
        <v>0.45</v>
      </c>
      <c r="BH188">
        <v>0.47499999999999998</v>
      </c>
      <c r="BI188">
        <v>0.44500000000000001</v>
      </c>
      <c r="BJ188">
        <v>0.44667000000000001</v>
      </c>
      <c r="BK188">
        <v>0.42332999999999998</v>
      </c>
      <c r="BL188">
        <v>0.42332999999999998</v>
      </c>
      <c r="BM188">
        <v>0.42</v>
      </c>
      <c r="BN188">
        <v>0.435</v>
      </c>
      <c r="BO188">
        <v>0.42832999999999999</v>
      </c>
      <c r="BP188">
        <v>0.44333</v>
      </c>
      <c r="BQ188">
        <v>0.45167000000000002</v>
      </c>
      <c r="BR188">
        <v>0.45167000000000002</v>
      </c>
      <c r="BS188">
        <v>0.40333000000000002</v>
      </c>
      <c r="BT188">
        <v>0.40833000000000003</v>
      </c>
      <c r="BU188">
        <v>0.43833</v>
      </c>
      <c r="BV188">
        <v>0.39500000000000002</v>
      </c>
      <c r="BW188">
        <v>0.41166999999999998</v>
      </c>
      <c r="BX188">
        <v>0.45500000000000002</v>
      </c>
      <c r="BY188">
        <v>0.44</v>
      </c>
      <c r="BZ188">
        <v>0.38</v>
      </c>
      <c r="CA188">
        <v>0.43167</v>
      </c>
      <c r="CB188">
        <v>0.44500000000000001</v>
      </c>
      <c r="CC188">
        <v>0.43667</v>
      </c>
      <c r="CD188">
        <v>0.42499999999999999</v>
      </c>
      <c r="CE188">
        <v>0.42499999999999999</v>
      </c>
      <c r="CF188">
        <v>0.40333000000000002</v>
      </c>
      <c r="CG188">
        <v>0.48332999999999998</v>
      </c>
      <c r="CH188">
        <v>0.42499999999999999</v>
      </c>
    </row>
    <row r="189" spans="14:86" x14ac:dyDescent="0.2">
      <c r="N189">
        <v>329</v>
      </c>
      <c r="O189">
        <v>0.90629999999999999</v>
      </c>
      <c r="P189">
        <v>0.89070000000000005</v>
      </c>
      <c r="Q189">
        <v>0.89370000000000005</v>
      </c>
      <c r="R189">
        <v>0.89400000000000002</v>
      </c>
      <c r="AK189">
        <v>0.57833000000000001</v>
      </c>
      <c r="AL189">
        <v>0.50666999999999995</v>
      </c>
      <c r="AM189">
        <v>0.54832999999999998</v>
      </c>
      <c r="AN189">
        <v>0.53666999999999998</v>
      </c>
      <c r="AO189">
        <v>0.56833</v>
      </c>
      <c r="AP189">
        <v>0.55166999999999999</v>
      </c>
      <c r="AQ189">
        <v>0.57167000000000001</v>
      </c>
      <c r="AR189">
        <v>0.55332999999999999</v>
      </c>
      <c r="AS189">
        <v>0.52332999999999996</v>
      </c>
      <c r="AT189">
        <v>0.51332999999999995</v>
      </c>
      <c r="AU189">
        <v>0.51</v>
      </c>
      <c r="AV189">
        <v>0.50666999999999995</v>
      </c>
      <c r="AW189">
        <v>0.51332999999999995</v>
      </c>
      <c r="AX189">
        <v>0.495</v>
      </c>
      <c r="AY189">
        <v>0.48666999999999999</v>
      </c>
      <c r="AZ189">
        <v>0.47332999999999997</v>
      </c>
      <c r="BA189">
        <v>0.47332999999999997</v>
      </c>
      <c r="BB189">
        <v>0.45833000000000002</v>
      </c>
      <c r="BC189">
        <v>0.43833</v>
      </c>
      <c r="BD189">
        <v>0.46</v>
      </c>
      <c r="BE189">
        <v>0.44167000000000001</v>
      </c>
      <c r="BF189">
        <v>0.45</v>
      </c>
      <c r="BG189">
        <v>0.45167000000000002</v>
      </c>
      <c r="BH189">
        <v>0.47499999999999998</v>
      </c>
      <c r="BI189">
        <v>0.44833000000000001</v>
      </c>
      <c r="BJ189">
        <v>0.44333</v>
      </c>
      <c r="BK189">
        <v>0.42</v>
      </c>
      <c r="BL189">
        <v>0.42499999999999999</v>
      </c>
      <c r="BM189">
        <v>0.42</v>
      </c>
      <c r="BN189">
        <v>0.43332999999999999</v>
      </c>
      <c r="BO189">
        <v>0.43</v>
      </c>
      <c r="BP189">
        <v>0.44667000000000001</v>
      </c>
      <c r="BQ189">
        <v>0.45</v>
      </c>
      <c r="BR189">
        <v>0.45333000000000001</v>
      </c>
      <c r="BS189">
        <v>0.40500000000000003</v>
      </c>
      <c r="BT189">
        <v>0.41499999999999998</v>
      </c>
      <c r="BU189">
        <v>0.43833</v>
      </c>
      <c r="BV189">
        <v>0.39500000000000002</v>
      </c>
      <c r="BW189">
        <v>0.41166999999999998</v>
      </c>
      <c r="BX189">
        <v>0.45167000000000002</v>
      </c>
      <c r="BY189">
        <v>0.44</v>
      </c>
      <c r="BZ189">
        <v>0.38167000000000001</v>
      </c>
      <c r="CA189">
        <v>0.43167</v>
      </c>
      <c r="CB189">
        <v>0.45</v>
      </c>
      <c r="CC189">
        <v>0.43667</v>
      </c>
      <c r="CD189">
        <v>0.42666999999999999</v>
      </c>
      <c r="CE189">
        <v>0.42666999999999999</v>
      </c>
      <c r="CF189">
        <v>0.40500000000000003</v>
      </c>
      <c r="CG189">
        <v>0.48832999999999999</v>
      </c>
      <c r="CH189">
        <v>0.42666999999999999</v>
      </c>
    </row>
    <row r="190" spans="14:86" x14ac:dyDescent="0.2">
      <c r="N190">
        <v>331</v>
      </c>
      <c r="O190">
        <v>0.90569999999999995</v>
      </c>
      <c r="P190">
        <v>0.89129999999999998</v>
      </c>
      <c r="Q190">
        <v>0.89329999999999998</v>
      </c>
      <c r="R190">
        <v>0.89229999999999998</v>
      </c>
      <c r="AK190">
        <v>0.57833000000000001</v>
      </c>
      <c r="AL190">
        <v>0.50666999999999995</v>
      </c>
      <c r="AM190">
        <v>0.54832999999999998</v>
      </c>
      <c r="AN190">
        <v>0.53666999999999998</v>
      </c>
      <c r="AO190">
        <v>0.56667000000000001</v>
      </c>
      <c r="AP190">
        <v>0.55166999999999999</v>
      </c>
      <c r="AQ190">
        <v>0.57167000000000001</v>
      </c>
      <c r="AR190">
        <v>0.55500000000000005</v>
      </c>
      <c r="AS190">
        <v>0.52832999999999997</v>
      </c>
      <c r="AT190">
        <v>0.51666999999999996</v>
      </c>
      <c r="AU190">
        <v>0.51</v>
      </c>
      <c r="AV190">
        <v>0.50666999999999995</v>
      </c>
      <c r="AW190">
        <v>0.51500000000000001</v>
      </c>
      <c r="AX190">
        <v>0.495</v>
      </c>
      <c r="AY190">
        <v>0.49332999999999999</v>
      </c>
      <c r="AZ190">
        <v>0.47332999999999997</v>
      </c>
      <c r="BA190">
        <v>0.47499999999999998</v>
      </c>
      <c r="BB190">
        <v>0.45833000000000002</v>
      </c>
      <c r="BC190">
        <v>0.43833</v>
      </c>
      <c r="BD190">
        <v>0.46167000000000002</v>
      </c>
      <c r="BE190">
        <v>0.44333</v>
      </c>
      <c r="BF190">
        <v>0.45333000000000001</v>
      </c>
      <c r="BG190">
        <v>0.45333000000000001</v>
      </c>
      <c r="BH190">
        <v>0.47166999999999998</v>
      </c>
      <c r="BI190">
        <v>0.45</v>
      </c>
      <c r="BJ190">
        <v>0.44500000000000001</v>
      </c>
      <c r="BK190">
        <v>0.42</v>
      </c>
      <c r="BL190">
        <v>0.42499999999999999</v>
      </c>
      <c r="BM190">
        <v>0.42166999999999999</v>
      </c>
      <c r="BN190">
        <v>0.43332999999999999</v>
      </c>
      <c r="BO190">
        <v>0.43</v>
      </c>
      <c r="BP190">
        <v>0.44667000000000001</v>
      </c>
      <c r="BQ190">
        <v>0.45</v>
      </c>
      <c r="BR190">
        <v>0.45167000000000002</v>
      </c>
      <c r="BS190">
        <v>0.40833000000000003</v>
      </c>
      <c r="BT190">
        <v>0.41499999999999998</v>
      </c>
      <c r="BU190">
        <v>0.43667</v>
      </c>
      <c r="BV190">
        <v>0.40167000000000003</v>
      </c>
      <c r="BW190">
        <v>0.41332999999999998</v>
      </c>
      <c r="BX190">
        <v>0.45667000000000002</v>
      </c>
      <c r="BY190">
        <v>0.44167000000000001</v>
      </c>
      <c r="BZ190">
        <v>0.38</v>
      </c>
      <c r="CA190">
        <v>0.43</v>
      </c>
      <c r="CB190">
        <v>0.45167000000000002</v>
      </c>
      <c r="CC190">
        <v>0.43667</v>
      </c>
      <c r="CD190">
        <v>0.42666999999999999</v>
      </c>
      <c r="CE190">
        <v>0.43</v>
      </c>
      <c r="CF190">
        <v>0.40500000000000003</v>
      </c>
      <c r="CG190">
        <v>0.48832999999999999</v>
      </c>
      <c r="CH190">
        <v>0.42666999999999999</v>
      </c>
    </row>
    <row r="191" spans="14:86" x14ac:dyDescent="0.2">
      <c r="N191">
        <v>333</v>
      </c>
      <c r="O191">
        <v>0.90529999999999999</v>
      </c>
      <c r="P191">
        <v>0.89170000000000005</v>
      </c>
      <c r="Q191">
        <v>0.89370000000000005</v>
      </c>
      <c r="R191">
        <v>0.89229999999999998</v>
      </c>
      <c r="AK191">
        <v>0.57833000000000001</v>
      </c>
      <c r="AL191">
        <v>0.50666999999999995</v>
      </c>
      <c r="AM191">
        <v>0.54666999999999999</v>
      </c>
      <c r="AN191">
        <v>0.53832999999999998</v>
      </c>
      <c r="AO191">
        <v>0.56667000000000001</v>
      </c>
      <c r="AP191">
        <v>0.55500000000000005</v>
      </c>
      <c r="AQ191">
        <v>0.57333000000000001</v>
      </c>
      <c r="AR191">
        <v>0.55500000000000005</v>
      </c>
      <c r="AS191">
        <v>0.53166999999999998</v>
      </c>
      <c r="AT191">
        <v>0.51166999999999996</v>
      </c>
      <c r="AU191">
        <v>0.51</v>
      </c>
      <c r="AV191">
        <v>0.50666999999999995</v>
      </c>
      <c r="AW191">
        <v>0.51500000000000001</v>
      </c>
      <c r="AX191">
        <v>0.49167</v>
      </c>
      <c r="AY191">
        <v>0.495</v>
      </c>
      <c r="AZ191">
        <v>0.47332999999999997</v>
      </c>
      <c r="BA191">
        <v>0.47832999999999998</v>
      </c>
      <c r="BB191">
        <v>0.46167000000000002</v>
      </c>
      <c r="BC191">
        <v>0.43833</v>
      </c>
      <c r="BD191">
        <v>0.46500000000000002</v>
      </c>
      <c r="BE191">
        <v>0.44500000000000001</v>
      </c>
      <c r="BF191">
        <v>0.45667000000000002</v>
      </c>
      <c r="BG191">
        <v>0.45667000000000002</v>
      </c>
      <c r="BH191">
        <v>0.47332999999999997</v>
      </c>
      <c r="BI191">
        <v>0.45167000000000002</v>
      </c>
      <c r="BJ191">
        <v>0.44500000000000001</v>
      </c>
      <c r="BK191">
        <v>0.42166999999999999</v>
      </c>
      <c r="BL191">
        <v>0.42832999999999999</v>
      </c>
      <c r="BM191">
        <v>0.42332999999999998</v>
      </c>
      <c r="BN191">
        <v>0.43667</v>
      </c>
      <c r="BO191">
        <v>0.43167</v>
      </c>
      <c r="BP191">
        <v>0.44500000000000001</v>
      </c>
      <c r="BQ191">
        <v>0.45</v>
      </c>
      <c r="BR191">
        <v>0.45500000000000002</v>
      </c>
      <c r="BS191">
        <v>0.41332999999999998</v>
      </c>
      <c r="BT191">
        <v>0.41499999999999998</v>
      </c>
      <c r="BU191">
        <v>0.43667</v>
      </c>
      <c r="BV191">
        <v>0.40500000000000003</v>
      </c>
      <c r="BW191">
        <v>0.41332999999999998</v>
      </c>
      <c r="BX191">
        <v>0.45833000000000002</v>
      </c>
      <c r="BY191">
        <v>0.44167000000000001</v>
      </c>
      <c r="BZ191">
        <v>0.38</v>
      </c>
      <c r="CA191">
        <v>0.43</v>
      </c>
      <c r="CB191">
        <v>0.45167000000000002</v>
      </c>
      <c r="CC191">
        <v>0.44</v>
      </c>
      <c r="CD191">
        <v>0.43</v>
      </c>
      <c r="CE191">
        <v>0.43</v>
      </c>
      <c r="CF191">
        <v>0.40833000000000003</v>
      </c>
      <c r="CG191">
        <v>0.49</v>
      </c>
      <c r="CH191">
        <v>0.42832999999999999</v>
      </c>
    </row>
    <row r="192" spans="14:86" x14ac:dyDescent="0.2">
      <c r="N192">
        <v>335</v>
      </c>
      <c r="O192">
        <v>0.90369999999999995</v>
      </c>
      <c r="P192">
        <v>0.89029999999999998</v>
      </c>
      <c r="Q192">
        <v>0.89370000000000005</v>
      </c>
      <c r="R192">
        <v>0.89270000000000005</v>
      </c>
      <c r="AK192">
        <v>0.57999999999999996</v>
      </c>
      <c r="AL192">
        <v>0.50666999999999995</v>
      </c>
      <c r="AM192">
        <v>0.54666999999999999</v>
      </c>
      <c r="AN192">
        <v>0.54</v>
      </c>
      <c r="AO192">
        <v>0.56999999999999995</v>
      </c>
      <c r="AP192">
        <v>0.55500000000000005</v>
      </c>
      <c r="AQ192">
        <v>0.57667000000000002</v>
      </c>
      <c r="AR192">
        <v>0.55832999999999999</v>
      </c>
      <c r="AS192">
        <v>0.53332999999999997</v>
      </c>
      <c r="AT192">
        <v>0.51332999999999995</v>
      </c>
      <c r="AU192">
        <v>0.50832999999999995</v>
      </c>
      <c r="AV192">
        <v>0.51</v>
      </c>
      <c r="AW192">
        <v>0.51666999999999996</v>
      </c>
      <c r="AX192">
        <v>0.49167</v>
      </c>
      <c r="AY192">
        <v>0.49332999999999999</v>
      </c>
      <c r="AZ192">
        <v>0.47332999999999997</v>
      </c>
      <c r="BA192">
        <v>0.48</v>
      </c>
      <c r="BB192">
        <v>0.46167000000000002</v>
      </c>
      <c r="BC192">
        <v>0.44167000000000001</v>
      </c>
      <c r="BD192">
        <v>0.46500000000000002</v>
      </c>
      <c r="BE192">
        <v>0.44667000000000001</v>
      </c>
      <c r="BF192">
        <v>0.46</v>
      </c>
      <c r="BG192">
        <v>0.45500000000000002</v>
      </c>
      <c r="BH192">
        <v>0.47166999999999998</v>
      </c>
      <c r="BI192">
        <v>0.45667000000000002</v>
      </c>
      <c r="BJ192">
        <v>0.44500000000000001</v>
      </c>
      <c r="BK192">
        <v>0.42666999999999999</v>
      </c>
      <c r="BL192">
        <v>0.43</v>
      </c>
      <c r="BM192">
        <v>0.42666999999999999</v>
      </c>
      <c r="BN192">
        <v>0.435</v>
      </c>
      <c r="BO192">
        <v>0.435</v>
      </c>
      <c r="BP192">
        <v>0.44667000000000001</v>
      </c>
      <c r="BQ192">
        <v>0.44833000000000001</v>
      </c>
      <c r="BR192">
        <v>0.46</v>
      </c>
      <c r="BS192">
        <v>0.41499999999999998</v>
      </c>
      <c r="BT192">
        <v>0.41499999999999998</v>
      </c>
      <c r="BU192">
        <v>0.43667</v>
      </c>
      <c r="BV192">
        <v>0.40666999999999998</v>
      </c>
      <c r="BW192">
        <v>0.41332999999999998</v>
      </c>
      <c r="BX192">
        <v>0.45667000000000002</v>
      </c>
      <c r="BY192">
        <v>0.44167000000000001</v>
      </c>
      <c r="BZ192">
        <v>0.38500000000000001</v>
      </c>
      <c r="CA192">
        <v>0.43332999999999999</v>
      </c>
      <c r="CB192">
        <v>0.45333000000000001</v>
      </c>
      <c r="CC192">
        <v>0.44167000000000001</v>
      </c>
      <c r="CD192">
        <v>0.43</v>
      </c>
      <c r="CE192">
        <v>0.43332999999999999</v>
      </c>
      <c r="CF192">
        <v>0.40833000000000003</v>
      </c>
      <c r="CG192">
        <v>0.48666999999999999</v>
      </c>
      <c r="CH192">
        <v>0.42666999999999999</v>
      </c>
    </row>
    <row r="193" spans="14:86" x14ac:dyDescent="0.2">
      <c r="N193">
        <v>337</v>
      </c>
      <c r="O193">
        <v>0.90469999999999995</v>
      </c>
      <c r="P193">
        <v>0.89029999999999998</v>
      </c>
      <c r="Q193">
        <v>0.89300000000000002</v>
      </c>
      <c r="R193">
        <v>0.89129999999999998</v>
      </c>
      <c r="AK193">
        <v>0.57999999999999996</v>
      </c>
      <c r="AL193">
        <v>0.50666999999999995</v>
      </c>
      <c r="AM193">
        <v>0.54500000000000004</v>
      </c>
      <c r="AN193">
        <v>0.54</v>
      </c>
      <c r="AO193">
        <v>0.56999999999999995</v>
      </c>
      <c r="AP193">
        <v>0.55500000000000005</v>
      </c>
      <c r="AQ193">
        <v>0.57499999999999996</v>
      </c>
      <c r="AR193">
        <v>0.55832999999999999</v>
      </c>
      <c r="AS193">
        <v>0.53500000000000003</v>
      </c>
      <c r="AT193">
        <v>0.51832999999999996</v>
      </c>
      <c r="AU193">
        <v>0.50666999999999995</v>
      </c>
      <c r="AV193">
        <v>0.51166999999999996</v>
      </c>
      <c r="AW193">
        <v>0.51666999999999996</v>
      </c>
      <c r="AX193">
        <v>0.49332999999999999</v>
      </c>
      <c r="AY193">
        <v>0.49667</v>
      </c>
      <c r="AZ193">
        <v>0.47499999999999998</v>
      </c>
      <c r="BA193">
        <v>0.47832999999999998</v>
      </c>
      <c r="BB193">
        <v>0.46333000000000002</v>
      </c>
      <c r="BC193">
        <v>0.44</v>
      </c>
      <c r="BD193">
        <v>0.46666999999999997</v>
      </c>
      <c r="BE193">
        <v>0.44667000000000001</v>
      </c>
      <c r="BF193">
        <v>0.46</v>
      </c>
      <c r="BG193">
        <v>0.45333000000000001</v>
      </c>
      <c r="BH193">
        <v>0.47499999999999998</v>
      </c>
      <c r="BI193">
        <v>0.46167000000000002</v>
      </c>
      <c r="BJ193">
        <v>0.44833000000000001</v>
      </c>
      <c r="BK193">
        <v>0.42666999999999999</v>
      </c>
      <c r="BL193">
        <v>0.435</v>
      </c>
      <c r="BM193">
        <v>0.42832999999999999</v>
      </c>
      <c r="BN193">
        <v>0.435</v>
      </c>
      <c r="BO193">
        <v>0.435</v>
      </c>
      <c r="BP193">
        <v>0.45</v>
      </c>
      <c r="BQ193">
        <v>0.45333000000000001</v>
      </c>
      <c r="BR193">
        <v>0.45833000000000002</v>
      </c>
      <c r="BS193">
        <v>0.41499999999999998</v>
      </c>
      <c r="BT193">
        <v>0.41666999999999998</v>
      </c>
      <c r="BU193">
        <v>0.43833</v>
      </c>
      <c r="BV193">
        <v>0.40500000000000003</v>
      </c>
      <c r="BW193">
        <v>0.41832999999999998</v>
      </c>
      <c r="BX193">
        <v>0.45667000000000002</v>
      </c>
      <c r="BY193">
        <v>0.44333</v>
      </c>
      <c r="BZ193">
        <v>0.38500000000000001</v>
      </c>
      <c r="CA193">
        <v>0.43332999999999999</v>
      </c>
      <c r="CB193">
        <v>0.45500000000000002</v>
      </c>
      <c r="CC193">
        <v>0.44</v>
      </c>
      <c r="CD193">
        <v>0.43167</v>
      </c>
      <c r="CE193">
        <v>0.43332999999999999</v>
      </c>
      <c r="CF193">
        <v>0.41</v>
      </c>
      <c r="CG193">
        <v>0.48832999999999999</v>
      </c>
      <c r="CH193">
        <v>0.42666999999999999</v>
      </c>
    </row>
    <row r="194" spans="14:86" x14ac:dyDescent="0.2">
      <c r="N194">
        <v>339</v>
      </c>
      <c r="O194">
        <v>0.90500000000000003</v>
      </c>
      <c r="P194">
        <v>0.88929999999999998</v>
      </c>
      <c r="Q194">
        <v>0.89270000000000005</v>
      </c>
      <c r="R194">
        <v>0.89100000000000001</v>
      </c>
      <c r="AK194">
        <v>0.57999999999999996</v>
      </c>
      <c r="AL194">
        <v>0.50666999999999995</v>
      </c>
      <c r="AM194">
        <v>0.54832999999999998</v>
      </c>
      <c r="AN194">
        <v>0.54166999999999998</v>
      </c>
      <c r="AO194">
        <v>0.57167000000000001</v>
      </c>
      <c r="AP194">
        <v>0.55332999999999999</v>
      </c>
      <c r="AQ194">
        <v>0.57499999999999996</v>
      </c>
      <c r="AR194">
        <v>0.55832999999999999</v>
      </c>
      <c r="AS194">
        <v>0.53500000000000003</v>
      </c>
      <c r="AT194">
        <v>0.52</v>
      </c>
      <c r="AU194">
        <v>0.51</v>
      </c>
      <c r="AV194">
        <v>0.51500000000000001</v>
      </c>
      <c r="AW194">
        <v>0.51832999999999996</v>
      </c>
      <c r="AX194">
        <v>0.495</v>
      </c>
      <c r="AY194">
        <v>0.49667</v>
      </c>
      <c r="AZ194">
        <v>0.47666999999999998</v>
      </c>
      <c r="BA194">
        <v>0.47666999999999998</v>
      </c>
      <c r="BB194">
        <v>0.46500000000000002</v>
      </c>
      <c r="BC194">
        <v>0.44</v>
      </c>
      <c r="BD194">
        <v>0.46666999999999997</v>
      </c>
      <c r="BE194">
        <v>0.44667000000000001</v>
      </c>
      <c r="BF194">
        <v>0.45833000000000002</v>
      </c>
      <c r="BG194">
        <v>0.45500000000000002</v>
      </c>
      <c r="BH194">
        <v>0.47666999999999998</v>
      </c>
      <c r="BI194">
        <v>0.46333000000000002</v>
      </c>
      <c r="BJ194">
        <v>0.44833000000000001</v>
      </c>
      <c r="BK194">
        <v>0.42499999999999999</v>
      </c>
      <c r="BL194">
        <v>0.43332999999999999</v>
      </c>
      <c r="BM194">
        <v>0.42832999999999999</v>
      </c>
      <c r="BN194">
        <v>0.44</v>
      </c>
      <c r="BO194">
        <v>0.435</v>
      </c>
      <c r="BP194">
        <v>0.45167000000000002</v>
      </c>
      <c r="BQ194">
        <v>0.45167000000000002</v>
      </c>
      <c r="BR194">
        <v>0.46167000000000002</v>
      </c>
      <c r="BS194">
        <v>0.41666999999999998</v>
      </c>
      <c r="BT194">
        <v>0.42332999999999998</v>
      </c>
      <c r="BU194">
        <v>0.44</v>
      </c>
      <c r="BV194">
        <v>0.40833000000000003</v>
      </c>
      <c r="BW194">
        <v>0.41832999999999998</v>
      </c>
      <c r="BX194">
        <v>0.45833000000000002</v>
      </c>
      <c r="BY194">
        <v>0.44333</v>
      </c>
      <c r="BZ194">
        <v>0.38500000000000001</v>
      </c>
      <c r="CA194">
        <v>0.435</v>
      </c>
      <c r="CB194">
        <v>0.45500000000000002</v>
      </c>
      <c r="CC194">
        <v>0.44167000000000001</v>
      </c>
      <c r="CD194">
        <v>0.43833</v>
      </c>
      <c r="CE194">
        <v>0.435</v>
      </c>
      <c r="CF194">
        <v>0.41166999999999998</v>
      </c>
      <c r="CG194">
        <v>0.48832999999999999</v>
      </c>
      <c r="CH194">
        <v>0.43</v>
      </c>
    </row>
    <row r="195" spans="14:86" x14ac:dyDescent="0.2">
      <c r="N195">
        <v>341</v>
      </c>
      <c r="O195">
        <v>0.90529999999999999</v>
      </c>
      <c r="P195">
        <v>0.88900000000000001</v>
      </c>
      <c r="Q195">
        <v>0.89270000000000005</v>
      </c>
      <c r="R195">
        <v>0.89070000000000005</v>
      </c>
      <c r="AK195">
        <v>0.57833000000000001</v>
      </c>
      <c r="AL195">
        <v>0.51</v>
      </c>
      <c r="AM195">
        <v>0.54832999999999998</v>
      </c>
      <c r="AN195">
        <v>0.54166999999999998</v>
      </c>
      <c r="AO195">
        <v>0.57667000000000002</v>
      </c>
      <c r="AP195">
        <v>0.55332999999999999</v>
      </c>
      <c r="AQ195">
        <v>0.57499999999999996</v>
      </c>
      <c r="AR195">
        <v>0.55832999999999999</v>
      </c>
      <c r="AS195">
        <v>0.53666999999999998</v>
      </c>
      <c r="AT195">
        <v>0.52166999999999997</v>
      </c>
      <c r="AU195">
        <v>0.51166999999999996</v>
      </c>
      <c r="AV195">
        <v>0.51500000000000001</v>
      </c>
      <c r="AW195">
        <v>0.51832999999999996</v>
      </c>
      <c r="AX195">
        <v>0.495</v>
      </c>
      <c r="AY195">
        <v>0.49667</v>
      </c>
      <c r="AZ195">
        <v>0.47832999999999998</v>
      </c>
      <c r="BA195">
        <v>0.47666999999999998</v>
      </c>
      <c r="BB195">
        <v>0.46500000000000002</v>
      </c>
      <c r="BC195">
        <v>0.44167000000000001</v>
      </c>
      <c r="BD195">
        <v>0.46500000000000002</v>
      </c>
      <c r="BE195">
        <v>0.44667000000000001</v>
      </c>
      <c r="BF195">
        <v>0.46</v>
      </c>
      <c r="BG195">
        <v>0.45667000000000002</v>
      </c>
      <c r="BH195">
        <v>0.47499999999999998</v>
      </c>
      <c r="BI195">
        <v>0.46666999999999997</v>
      </c>
      <c r="BJ195">
        <v>0.45333000000000001</v>
      </c>
      <c r="BK195">
        <v>0.42832999999999999</v>
      </c>
      <c r="BL195">
        <v>0.43667</v>
      </c>
      <c r="BM195">
        <v>0.43</v>
      </c>
      <c r="BN195">
        <v>0.44333</v>
      </c>
      <c r="BO195">
        <v>0.435</v>
      </c>
      <c r="BP195">
        <v>0.45333000000000001</v>
      </c>
      <c r="BQ195">
        <v>0.45333000000000001</v>
      </c>
      <c r="BR195">
        <v>0.46500000000000002</v>
      </c>
      <c r="BS195">
        <v>0.41332999999999998</v>
      </c>
      <c r="BT195">
        <v>0.42332999999999998</v>
      </c>
      <c r="BU195">
        <v>0.44333</v>
      </c>
      <c r="BV195">
        <v>0.40666999999999998</v>
      </c>
      <c r="BW195">
        <v>0.42</v>
      </c>
      <c r="BX195">
        <v>0.45833000000000002</v>
      </c>
      <c r="BY195">
        <v>0.44667000000000001</v>
      </c>
      <c r="BZ195">
        <v>0.38667000000000001</v>
      </c>
      <c r="CA195">
        <v>0.43332999999999999</v>
      </c>
      <c r="CB195">
        <v>0.45333000000000001</v>
      </c>
      <c r="CC195">
        <v>0.44167000000000001</v>
      </c>
      <c r="CD195">
        <v>0.44167000000000001</v>
      </c>
      <c r="CE195">
        <v>0.435</v>
      </c>
      <c r="CF195">
        <v>0.41332999999999998</v>
      </c>
      <c r="CG195">
        <v>0.49</v>
      </c>
      <c r="CH195">
        <v>0.43</v>
      </c>
    </row>
    <row r="196" spans="14:86" x14ac:dyDescent="0.2">
      <c r="N196">
        <v>343</v>
      </c>
      <c r="O196">
        <v>0.90569999999999995</v>
      </c>
      <c r="P196">
        <v>0.88729999999999998</v>
      </c>
      <c r="Q196">
        <v>0.89270000000000005</v>
      </c>
      <c r="R196">
        <v>0.89</v>
      </c>
      <c r="AK196">
        <v>0.57999999999999996</v>
      </c>
      <c r="AL196">
        <v>0.51</v>
      </c>
      <c r="AM196">
        <v>0.54832999999999998</v>
      </c>
      <c r="AN196">
        <v>0.54166999999999998</v>
      </c>
      <c r="AO196">
        <v>0.57499999999999996</v>
      </c>
      <c r="AP196">
        <v>0.55332999999999999</v>
      </c>
      <c r="AQ196">
        <v>0.57833000000000001</v>
      </c>
      <c r="AR196">
        <v>0.55832999999999999</v>
      </c>
      <c r="AS196">
        <v>0.53832999999999998</v>
      </c>
      <c r="AT196">
        <v>0.51832999999999996</v>
      </c>
      <c r="AU196">
        <v>0.51332999999999995</v>
      </c>
      <c r="AV196">
        <v>0.51500000000000001</v>
      </c>
      <c r="AW196">
        <v>0.51832999999999996</v>
      </c>
      <c r="AX196">
        <v>0.495</v>
      </c>
      <c r="AY196">
        <v>0.49667</v>
      </c>
      <c r="AZ196">
        <v>0.47832999999999998</v>
      </c>
      <c r="BA196">
        <v>0.47666999999999998</v>
      </c>
      <c r="BB196">
        <v>0.46500000000000002</v>
      </c>
      <c r="BC196">
        <v>0.44333</v>
      </c>
      <c r="BD196">
        <v>0.46666999999999997</v>
      </c>
      <c r="BE196">
        <v>0.44667000000000001</v>
      </c>
      <c r="BF196">
        <v>0.46167000000000002</v>
      </c>
      <c r="BG196">
        <v>0.46</v>
      </c>
      <c r="BH196">
        <v>0.47832999999999998</v>
      </c>
      <c r="BI196">
        <v>0.46666999999999997</v>
      </c>
      <c r="BJ196">
        <v>0.45167000000000002</v>
      </c>
      <c r="BK196">
        <v>0.42832999999999999</v>
      </c>
      <c r="BL196">
        <v>0.435</v>
      </c>
      <c r="BM196">
        <v>0.43</v>
      </c>
      <c r="BN196">
        <v>0.44333</v>
      </c>
      <c r="BO196">
        <v>0.435</v>
      </c>
      <c r="BP196">
        <v>0.45667000000000002</v>
      </c>
      <c r="BQ196">
        <v>0.45333000000000001</v>
      </c>
      <c r="BR196">
        <v>0.46833000000000002</v>
      </c>
      <c r="BS196">
        <v>0.41332999999999998</v>
      </c>
      <c r="BT196">
        <v>0.42332999999999998</v>
      </c>
      <c r="BU196">
        <v>0.44500000000000001</v>
      </c>
      <c r="BV196">
        <v>0.41</v>
      </c>
      <c r="BW196">
        <v>0.42166999999999999</v>
      </c>
      <c r="BX196">
        <v>0.46</v>
      </c>
      <c r="BY196">
        <v>0.44667000000000001</v>
      </c>
      <c r="BZ196">
        <v>0.38167000000000001</v>
      </c>
      <c r="CA196">
        <v>0.43667</v>
      </c>
      <c r="CB196">
        <v>0.45500000000000002</v>
      </c>
      <c r="CC196">
        <v>0.44500000000000001</v>
      </c>
      <c r="CD196">
        <v>0.44333</v>
      </c>
      <c r="CE196">
        <v>0.44</v>
      </c>
      <c r="CF196">
        <v>0.41166999999999998</v>
      </c>
      <c r="CG196">
        <v>0.49</v>
      </c>
      <c r="CH196">
        <v>0.43</v>
      </c>
    </row>
    <row r="197" spans="14:86" x14ac:dyDescent="0.2">
      <c r="N197">
        <v>345</v>
      </c>
      <c r="O197">
        <v>0.90500000000000003</v>
      </c>
      <c r="P197">
        <v>0.88670000000000004</v>
      </c>
      <c r="Q197">
        <v>0.89170000000000005</v>
      </c>
      <c r="R197">
        <v>0.89029999999999998</v>
      </c>
      <c r="AK197">
        <v>0.57999999999999996</v>
      </c>
      <c r="AL197">
        <v>0.51166999999999996</v>
      </c>
      <c r="AM197">
        <v>0.54832999999999998</v>
      </c>
      <c r="AN197">
        <v>0.54</v>
      </c>
      <c r="AO197">
        <v>0.57499999999999996</v>
      </c>
      <c r="AP197">
        <v>0.55332999999999999</v>
      </c>
      <c r="AQ197">
        <v>0.57999999999999996</v>
      </c>
      <c r="AR197">
        <v>0.55667</v>
      </c>
      <c r="AS197">
        <v>0.53832999999999998</v>
      </c>
      <c r="AT197">
        <v>0.52</v>
      </c>
      <c r="AU197">
        <v>0.51332999999999995</v>
      </c>
      <c r="AV197">
        <v>0.51332999999999995</v>
      </c>
      <c r="AW197">
        <v>0.52</v>
      </c>
      <c r="AX197">
        <v>0.495</v>
      </c>
      <c r="AY197">
        <v>0.49667</v>
      </c>
      <c r="AZ197">
        <v>0.48</v>
      </c>
      <c r="BA197">
        <v>0.47832999999999998</v>
      </c>
      <c r="BB197">
        <v>0.46500000000000002</v>
      </c>
      <c r="BC197">
        <v>0.44333</v>
      </c>
      <c r="BD197">
        <v>0.46666999999999997</v>
      </c>
      <c r="BE197">
        <v>0.44667000000000001</v>
      </c>
      <c r="BF197">
        <v>0.46167000000000002</v>
      </c>
      <c r="BG197">
        <v>0.46167000000000002</v>
      </c>
      <c r="BH197">
        <v>0.48166999999999999</v>
      </c>
      <c r="BI197">
        <v>0.47166999999999998</v>
      </c>
      <c r="BJ197">
        <v>0.45833000000000002</v>
      </c>
      <c r="BK197">
        <v>0.43</v>
      </c>
      <c r="BL197">
        <v>0.435</v>
      </c>
      <c r="BM197">
        <v>0.43</v>
      </c>
      <c r="BN197">
        <v>0.44333</v>
      </c>
      <c r="BO197">
        <v>0.43833</v>
      </c>
      <c r="BP197">
        <v>0.45667000000000002</v>
      </c>
      <c r="BQ197">
        <v>0.45500000000000002</v>
      </c>
      <c r="BR197">
        <v>0.46833000000000002</v>
      </c>
      <c r="BS197">
        <v>0.41666999999999998</v>
      </c>
      <c r="BT197">
        <v>0.42332999999999998</v>
      </c>
      <c r="BU197">
        <v>0.44167000000000001</v>
      </c>
      <c r="BV197">
        <v>0.40833000000000003</v>
      </c>
      <c r="BW197">
        <v>0.42</v>
      </c>
      <c r="BX197">
        <v>0.46</v>
      </c>
      <c r="BY197">
        <v>0.45167000000000002</v>
      </c>
      <c r="BZ197">
        <v>0.38</v>
      </c>
      <c r="CA197">
        <v>0.43667</v>
      </c>
      <c r="CB197">
        <v>0.45500000000000002</v>
      </c>
      <c r="CC197">
        <v>0.44667000000000001</v>
      </c>
      <c r="CD197">
        <v>0.44667000000000001</v>
      </c>
      <c r="CE197">
        <v>0.44167000000000001</v>
      </c>
      <c r="CF197">
        <v>0.41499999999999998</v>
      </c>
      <c r="CG197">
        <v>0.48832999999999999</v>
      </c>
      <c r="CH197">
        <v>0.43167</v>
      </c>
    </row>
    <row r="198" spans="14:86" x14ac:dyDescent="0.2">
      <c r="N198">
        <v>347</v>
      </c>
      <c r="O198">
        <v>0.90529999999999999</v>
      </c>
      <c r="P198">
        <v>0.88600000000000001</v>
      </c>
      <c r="Q198">
        <v>0.89229999999999998</v>
      </c>
      <c r="R198">
        <v>0.89</v>
      </c>
      <c r="AK198">
        <v>0.57999999999999996</v>
      </c>
      <c r="AL198">
        <v>0.51</v>
      </c>
      <c r="AM198">
        <v>0.54832999999999998</v>
      </c>
      <c r="AN198">
        <v>0.54166999999999998</v>
      </c>
      <c r="AO198">
        <v>0.57333000000000001</v>
      </c>
      <c r="AP198">
        <v>0.55332999999999999</v>
      </c>
      <c r="AQ198">
        <v>0.58167000000000002</v>
      </c>
      <c r="AR198">
        <v>0.55832999999999999</v>
      </c>
      <c r="AS198">
        <v>0.54</v>
      </c>
      <c r="AT198">
        <v>0.52</v>
      </c>
      <c r="AU198">
        <v>0.51332999999999995</v>
      </c>
      <c r="AV198">
        <v>0.51666999999999996</v>
      </c>
      <c r="AW198">
        <v>0.52332999999999996</v>
      </c>
      <c r="AX198">
        <v>0.5</v>
      </c>
      <c r="AY198">
        <v>0.49667</v>
      </c>
      <c r="AZ198">
        <v>0.48</v>
      </c>
      <c r="BA198">
        <v>0.47666999999999998</v>
      </c>
      <c r="BB198">
        <v>0.46500000000000002</v>
      </c>
      <c r="BC198">
        <v>0.44</v>
      </c>
      <c r="BD198">
        <v>0.46833000000000002</v>
      </c>
      <c r="BE198">
        <v>0.44500000000000001</v>
      </c>
      <c r="BF198">
        <v>0.46333000000000002</v>
      </c>
      <c r="BG198">
        <v>0.46333000000000002</v>
      </c>
      <c r="BH198">
        <v>0.48166999999999999</v>
      </c>
      <c r="BI198">
        <v>0.47166999999999998</v>
      </c>
      <c r="BJ198">
        <v>0.46167000000000002</v>
      </c>
      <c r="BK198">
        <v>0.43332999999999999</v>
      </c>
      <c r="BL198">
        <v>0.43667</v>
      </c>
      <c r="BM198">
        <v>0.42832999999999999</v>
      </c>
      <c r="BN198">
        <v>0.44333</v>
      </c>
      <c r="BO198">
        <v>0.435</v>
      </c>
      <c r="BP198">
        <v>0.45833000000000002</v>
      </c>
      <c r="BQ198">
        <v>0.45500000000000002</v>
      </c>
      <c r="BR198">
        <v>0.46833000000000002</v>
      </c>
      <c r="BS198">
        <v>0.42166999999999999</v>
      </c>
      <c r="BT198">
        <v>0.42332999999999998</v>
      </c>
      <c r="BU198">
        <v>0.44167000000000001</v>
      </c>
      <c r="BV198">
        <v>0.41166999999999998</v>
      </c>
      <c r="BW198">
        <v>0.42166999999999999</v>
      </c>
      <c r="BX198">
        <v>0.46</v>
      </c>
      <c r="BY198">
        <v>0.45500000000000002</v>
      </c>
      <c r="BZ198">
        <v>0.38500000000000001</v>
      </c>
      <c r="CA198">
        <v>0.43833</v>
      </c>
      <c r="CB198">
        <v>0.45667000000000002</v>
      </c>
      <c r="CC198">
        <v>0.44833000000000001</v>
      </c>
      <c r="CD198">
        <v>0.44833000000000001</v>
      </c>
      <c r="CE198">
        <v>0.44333</v>
      </c>
      <c r="CF198">
        <v>0.41832999999999998</v>
      </c>
      <c r="CG198">
        <v>0.48832999999999999</v>
      </c>
      <c r="CH198">
        <v>0.43167</v>
      </c>
    </row>
    <row r="199" spans="14:86" x14ac:dyDescent="0.2">
      <c r="N199">
        <v>349</v>
      </c>
      <c r="O199">
        <v>0.90569999999999995</v>
      </c>
      <c r="P199">
        <v>0.88600000000000001</v>
      </c>
      <c r="Q199">
        <v>0.89070000000000005</v>
      </c>
      <c r="R199">
        <v>0.88829999999999998</v>
      </c>
      <c r="AK199">
        <v>0.57999999999999996</v>
      </c>
      <c r="AL199">
        <v>0.51166999999999996</v>
      </c>
      <c r="AM199">
        <v>0.54832999999999998</v>
      </c>
      <c r="AN199">
        <v>0.54332999999999998</v>
      </c>
      <c r="AO199">
        <v>0.57499999999999996</v>
      </c>
      <c r="AP199">
        <v>0.55332999999999999</v>
      </c>
      <c r="AQ199">
        <v>0.58333000000000002</v>
      </c>
      <c r="AR199">
        <v>0.56167</v>
      </c>
      <c r="AS199">
        <v>0.54166999999999998</v>
      </c>
      <c r="AT199">
        <v>0.52332999999999996</v>
      </c>
      <c r="AU199">
        <v>0.51666999999999996</v>
      </c>
      <c r="AV199">
        <v>0.51500000000000001</v>
      </c>
      <c r="AW199">
        <v>0.52500000000000002</v>
      </c>
      <c r="AX199">
        <v>0.5</v>
      </c>
      <c r="AY199">
        <v>0.49833</v>
      </c>
      <c r="AZ199">
        <v>0.48166999999999999</v>
      </c>
      <c r="BA199">
        <v>0.47832999999999998</v>
      </c>
      <c r="BB199">
        <v>0.46167000000000002</v>
      </c>
      <c r="BC199">
        <v>0.44167000000000001</v>
      </c>
      <c r="BD199">
        <v>0.47</v>
      </c>
      <c r="BE199">
        <v>0.44833000000000001</v>
      </c>
      <c r="BF199">
        <v>0.46</v>
      </c>
      <c r="BG199">
        <v>0.46500000000000002</v>
      </c>
      <c r="BH199">
        <v>0.48332999999999998</v>
      </c>
      <c r="BI199">
        <v>0.47</v>
      </c>
      <c r="BJ199">
        <v>0.46</v>
      </c>
      <c r="BK199">
        <v>0.435</v>
      </c>
      <c r="BL199">
        <v>0.44</v>
      </c>
      <c r="BM199">
        <v>0.43</v>
      </c>
      <c r="BN199">
        <v>0.44500000000000001</v>
      </c>
      <c r="BO199">
        <v>0.43667</v>
      </c>
      <c r="BP199">
        <v>0.46</v>
      </c>
      <c r="BQ199">
        <v>0.45500000000000002</v>
      </c>
      <c r="BR199">
        <v>0.47166999999999998</v>
      </c>
      <c r="BS199">
        <v>0.42</v>
      </c>
      <c r="BT199">
        <v>0.42332999999999998</v>
      </c>
      <c r="BU199">
        <v>0.44167000000000001</v>
      </c>
      <c r="BV199">
        <v>0.41332999999999998</v>
      </c>
      <c r="BW199">
        <v>0.42166999999999999</v>
      </c>
      <c r="BX199">
        <v>0.46666999999999997</v>
      </c>
      <c r="BY199">
        <v>0.45833000000000002</v>
      </c>
      <c r="BZ199">
        <v>0.38667000000000001</v>
      </c>
      <c r="CA199">
        <v>0.44333</v>
      </c>
      <c r="CB199">
        <v>0.45833000000000002</v>
      </c>
      <c r="CC199">
        <v>0.45167000000000002</v>
      </c>
      <c r="CD199">
        <v>0.45333000000000001</v>
      </c>
      <c r="CE199">
        <v>0.44167000000000001</v>
      </c>
      <c r="CF199">
        <v>0.42332999999999998</v>
      </c>
      <c r="CG199">
        <v>0.49167</v>
      </c>
      <c r="CH199">
        <v>0.435</v>
      </c>
    </row>
    <row r="200" spans="14:86" x14ac:dyDescent="0.2">
      <c r="N200">
        <v>351</v>
      </c>
      <c r="O200">
        <v>0.90369999999999995</v>
      </c>
      <c r="P200">
        <v>0.88429999999999997</v>
      </c>
      <c r="Q200">
        <v>0.89070000000000005</v>
      </c>
      <c r="R200">
        <v>0.88970000000000005</v>
      </c>
      <c r="AK200">
        <v>0.58167000000000002</v>
      </c>
      <c r="AL200">
        <v>0.51</v>
      </c>
      <c r="AM200">
        <v>0.55166999999999999</v>
      </c>
      <c r="AN200">
        <v>0.54332999999999998</v>
      </c>
      <c r="AO200">
        <v>0.57499999999999996</v>
      </c>
      <c r="AP200">
        <v>0.55332999999999999</v>
      </c>
      <c r="AQ200">
        <v>0.58333000000000002</v>
      </c>
      <c r="AR200">
        <v>0.56333</v>
      </c>
      <c r="AS200">
        <v>0.54</v>
      </c>
      <c r="AT200">
        <v>0.52500000000000002</v>
      </c>
      <c r="AU200">
        <v>0.52</v>
      </c>
      <c r="AV200">
        <v>0.52166999999999997</v>
      </c>
      <c r="AW200">
        <v>0.52500000000000002</v>
      </c>
      <c r="AX200">
        <v>0.50166999999999995</v>
      </c>
      <c r="AY200">
        <v>0.5</v>
      </c>
      <c r="AZ200">
        <v>0.48166999999999999</v>
      </c>
      <c r="BA200">
        <v>0.48332999999999998</v>
      </c>
      <c r="BB200">
        <v>0.46500000000000002</v>
      </c>
      <c r="BC200">
        <v>0.44</v>
      </c>
      <c r="BD200">
        <v>0.47</v>
      </c>
      <c r="BE200">
        <v>0.45</v>
      </c>
      <c r="BF200">
        <v>0.46</v>
      </c>
      <c r="BG200">
        <v>0.46833000000000002</v>
      </c>
      <c r="BH200">
        <v>0.48332999999999998</v>
      </c>
      <c r="BI200">
        <v>0.47</v>
      </c>
      <c r="BJ200">
        <v>0.46167000000000002</v>
      </c>
      <c r="BK200">
        <v>0.435</v>
      </c>
      <c r="BL200">
        <v>0.43833</v>
      </c>
      <c r="BM200">
        <v>0.43</v>
      </c>
      <c r="BN200">
        <v>0.45</v>
      </c>
      <c r="BO200">
        <v>0.43667</v>
      </c>
      <c r="BP200">
        <v>0.46333000000000002</v>
      </c>
      <c r="BQ200">
        <v>0.45500000000000002</v>
      </c>
      <c r="BR200">
        <v>0.47166999999999998</v>
      </c>
      <c r="BS200">
        <v>0.42166999999999999</v>
      </c>
      <c r="BT200">
        <v>0.42332999999999998</v>
      </c>
      <c r="BU200">
        <v>0.44500000000000001</v>
      </c>
      <c r="BV200">
        <v>0.41666999999999998</v>
      </c>
      <c r="BW200">
        <v>0.42332999999999998</v>
      </c>
      <c r="BX200">
        <v>0.46500000000000002</v>
      </c>
      <c r="BY200">
        <v>0.45667000000000002</v>
      </c>
      <c r="BZ200">
        <v>0.38667000000000001</v>
      </c>
      <c r="CA200">
        <v>0.45167000000000002</v>
      </c>
      <c r="CB200">
        <v>0.45833000000000002</v>
      </c>
      <c r="CC200">
        <v>0.45333000000000001</v>
      </c>
      <c r="CD200">
        <v>0.45167000000000002</v>
      </c>
      <c r="CE200">
        <v>0.44167000000000001</v>
      </c>
      <c r="CF200">
        <v>0.42499999999999999</v>
      </c>
      <c r="CG200">
        <v>0.495</v>
      </c>
      <c r="CH200">
        <v>0.435</v>
      </c>
    </row>
    <row r="201" spans="14:86" x14ac:dyDescent="0.2">
      <c r="N201">
        <v>353</v>
      </c>
      <c r="O201">
        <v>0.90229999999999999</v>
      </c>
      <c r="P201">
        <v>0.88400000000000001</v>
      </c>
      <c r="Q201">
        <v>0.89</v>
      </c>
      <c r="R201">
        <v>0.88800000000000001</v>
      </c>
      <c r="AK201">
        <v>0.57999999999999996</v>
      </c>
      <c r="AL201">
        <v>0.51166999999999996</v>
      </c>
      <c r="AM201">
        <v>0.55000000000000004</v>
      </c>
      <c r="AN201">
        <v>0.54332999999999998</v>
      </c>
      <c r="AO201">
        <v>0.57667000000000002</v>
      </c>
      <c r="AP201">
        <v>0.55500000000000005</v>
      </c>
      <c r="AQ201">
        <v>0.58333000000000002</v>
      </c>
      <c r="AR201">
        <v>0.56667000000000001</v>
      </c>
      <c r="AS201">
        <v>0.54</v>
      </c>
      <c r="AT201">
        <v>0.52666999999999997</v>
      </c>
      <c r="AU201">
        <v>0.51832999999999996</v>
      </c>
      <c r="AV201">
        <v>0.52500000000000002</v>
      </c>
      <c r="AW201">
        <v>0.52500000000000002</v>
      </c>
      <c r="AX201">
        <v>0.50166999999999995</v>
      </c>
      <c r="AY201">
        <v>0.5</v>
      </c>
      <c r="AZ201">
        <v>0.48166999999999999</v>
      </c>
      <c r="BA201">
        <v>0.48332999999999998</v>
      </c>
      <c r="BB201">
        <v>0.47</v>
      </c>
      <c r="BC201">
        <v>0.44333</v>
      </c>
      <c r="BD201">
        <v>0.47</v>
      </c>
      <c r="BE201">
        <v>0.45833000000000002</v>
      </c>
      <c r="BF201">
        <v>0.46</v>
      </c>
      <c r="BG201">
        <v>0.46833000000000002</v>
      </c>
      <c r="BH201">
        <v>0.48332999999999998</v>
      </c>
      <c r="BI201">
        <v>0.47</v>
      </c>
      <c r="BJ201">
        <v>0.46333000000000002</v>
      </c>
      <c r="BK201">
        <v>0.43332999999999999</v>
      </c>
      <c r="BL201">
        <v>0.44167000000000001</v>
      </c>
      <c r="BM201">
        <v>0.43</v>
      </c>
      <c r="BN201">
        <v>0.45167000000000002</v>
      </c>
      <c r="BO201">
        <v>0.43667</v>
      </c>
      <c r="BP201">
        <v>0.46500000000000002</v>
      </c>
      <c r="BQ201">
        <v>0.46</v>
      </c>
      <c r="BR201">
        <v>0.47</v>
      </c>
      <c r="BS201">
        <v>0.42166999999999999</v>
      </c>
      <c r="BT201">
        <v>0.42832999999999999</v>
      </c>
      <c r="BU201">
        <v>0.44500000000000001</v>
      </c>
      <c r="BV201">
        <v>0.41832999999999998</v>
      </c>
      <c r="BW201">
        <v>0.42332999999999998</v>
      </c>
      <c r="BX201">
        <v>0.46666999999999997</v>
      </c>
      <c r="BY201">
        <v>0.45667000000000002</v>
      </c>
      <c r="BZ201">
        <v>0.39</v>
      </c>
      <c r="CA201">
        <v>0.45167000000000002</v>
      </c>
      <c r="CB201">
        <v>0.46167000000000002</v>
      </c>
      <c r="CC201">
        <v>0.45500000000000002</v>
      </c>
      <c r="CD201">
        <v>0.45500000000000002</v>
      </c>
      <c r="CE201">
        <v>0.44333</v>
      </c>
      <c r="CF201">
        <v>0.42666999999999999</v>
      </c>
      <c r="CG201">
        <v>0.49332999999999999</v>
      </c>
      <c r="CH201">
        <v>0.44</v>
      </c>
    </row>
    <row r="202" spans="14:86" x14ac:dyDescent="0.2">
      <c r="N202">
        <v>355</v>
      </c>
      <c r="O202">
        <v>0.90200000000000002</v>
      </c>
      <c r="P202">
        <v>0.88400000000000001</v>
      </c>
      <c r="Q202">
        <v>0.88870000000000005</v>
      </c>
      <c r="R202">
        <v>0.88829999999999998</v>
      </c>
      <c r="AK202">
        <v>0.57999999999999996</v>
      </c>
      <c r="AL202">
        <v>0.51500000000000001</v>
      </c>
      <c r="AM202">
        <v>0.55000000000000004</v>
      </c>
      <c r="AN202">
        <v>0.54332999999999998</v>
      </c>
      <c r="AO202">
        <v>0.57833000000000001</v>
      </c>
      <c r="AP202">
        <v>0.55500000000000005</v>
      </c>
      <c r="AQ202">
        <v>0.58333000000000002</v>
      </c>
      <c r="AR202">
        <v>0.56499999999999995</v>
      </c>
      <c r="AS202">
        <v>0.54166999999999998</v>
      </c>
      <c r="AT202">
        <v>0.52500000000000002</v>
      </c>
      <c r="AU202">
        <v>0.51666999999999996</v>
      </c>
      <c r="AV202">
        <v>0.52332999999999996</v>
      </c>
      <c r="AW202">
        <v>0.52500000000000002</v>
      </c>
      <c r="AX202">
        <v>0.50333000000000006</v>
      </c>
      <c r="AY202">
        <v>0.50166999999999995</v>
      </c>
      <c r="AZ202">
        <v>0.48332999999999998</v>
      </c>
      <c r="BA202">
        <v>0.48499999999999999</v>
      </c>
      <c r="BB202">
        <v>0.47</v>
      </c>
      <c r="BC202">
        <v>0.44500000000000001</v>
      </c>
      <c r="BD202">
        <v>0.47</v>
      </c>
      <c r="BE202">
        <v>0.45500000000000002</v>
      </c>
      <c r="BF202">
        <v>0.45833000000000002</v>
      </c>
      <c r="BG202">
        <v>0.47</v>
      </c>
      <c r="BH202">
        <v>0.48499999999999999</v>
      </c>
      <c r="BI202">
        <v>0.47166999999999998</v>
      </c>
      <c r="BJ202">
        <v>0.46167000000000002</v>
      </c>
      <c r="BK202">
        <v>0.43332999999999999</v>
      </c>
      <c r="BL202">
        <v>0.44</v>
      </c>
      <c r="BM202">
        <v>0.43</v>
      </c>
      <c r="BN202">
        <v>0.45</v>
      </c>
      <c r="BO202">
        <v>0.43833</v>
      </c>
      <c r="BP202">
        <v>0.46500000000000002</v>
      </c>
      <c r="BQ202">
        <v>0.46167000000000002</v>
      </c>
      <c r="BR202">
        <v>0.47166999999999998</v>
      </c>
      <c r="BS202">
        <v>0.42832999999999999</v>
      </c>
      <c r="BT202">
        <v>0.42832999999999999</v>
      </c>
      <c r="BU202">
        <v>0.44167000000000001</v>
      </c>
      <c r="BV202">
        <v>0.41832999999999998</v>
      </c>
      <c r="BW202">
        <v>0.42332999999999998</v>
      </c>
      <c r="BX202">
        <v>0.46500000000000002</v>
      </c>
      <c r="BY202">
        <v>0.45833000000000002</v>
      </c>
      <c r="BZ202">
        <v>0.39167000000000002</v>
      </c>
      <c r="CA202">
        <v>0.45167000000000002</v>
      </c>
      <c r="CB202">
        <v>0.46500000000000002</v>
      </c>
      <c r="CC202">
        <v>0.45500000000000002</v>
      </c>
      <c r="CD202">
        <v>0.45667000000000002</v>
      </c>
      <c r="CE202">
        <v>0.44333</v>
      </c>
      <c r="CF202">
        <v>0.42499999999999999</v>
      </c>
      <c r="CG202">
        <v>0.49667</v>
      </c>
      <c r="CH202">
        <v>0.43667</v>
      </c>
    </row>
    <row r="203" spans="14:86" x14ac:dyDescent="0.2">
      <c r="N203">
        <v>357</v>
      </c>
      <c r="O203">
        <v>0.90229999999999999</v>
      </c>
      <c r="P203">
        <v>0.88300000000000001</v>
      </c>
      <c r="Q203">
        <v>0.88770000000000004</v>
      </c>
      <c r="R203">
        <v>0.88729999999999998</v>
      </c>
      <c r="AK203">
        <v>0.58167000000000002</v>
      </c>
      <c r="AL203">
        <v>0.51666999999999996</v>
      </c>
      <c r="AM203">
        <v>0.55000000000000004</v>
      </c>
      <c r="AN203">
        <v>0.54332999999999998</v>
      </c>
      <c r="AO203">
        <v>0.57999999999999996</v>
      </c>
      <c r="AP203">
        <v>0.55667</v>
      </c>
      <c r="AQ203">
        <v>0.58333000000000002</v>
      </c>
      <c r="AR203">
        <v>0.56667000000000001</v>
      </c>
      <c r="AS203">
        <v>0.54332999999999998</v>
      </c>
      <c r="AT203">
        <v>0.52832999999999997</v>
      </c>
      <c r="AU203">
        <v>0.51500000000000001</v>
      </c>
      <c r="AV203">
        <v>0.52166999999999997</v>
      </c>
      <c r="AW203">
        <v>0.52332999999999996</v>
      </c>
      <c r="AX203">
        <v>0.50333000000000006</v>
      </c>
      <c r="AY203">
        <v>0.50166999999999995</v>
      </c>
      <c r="AZ203">
        <v>0.48499999999999999</v>
      </c>
      <c r="BA203">
        <v>0.48666999999999999</v>
      </c>
      <c r="BB203">
        <v>0.47166999999999998</v>
      </c>
      <c r="BC203">
        <v>0.44333</v>
      </c>
      <c r="BD203">
        <v>0.47166999999999998</v>
      </c>
      <c r="BE203">
        <v>0.46</v>
      </c>
      <c r="BF203">
        <v>0.45833000000000002</v>
      </c>
      <c r="BG203">
        <v>0.47332999999999997</v>
      </c>
      <c r="BH203">
        <v>0.48666999999999999</v>
      </c>
      <c r="BI203">
        <v>0.47499999999999998</v>
      </c>
      <c r="BJ203">
        <v>0.46333000000000002</v>
      </c>
      <c r="BK203">
        <v>0.435</v>
      </c>
      <c r="BL203">
        <v>0.44167000000000001</v>
      </c>
      <c r="BM203">
        <v>0.43</v>
      </c>
      <c r="BN203">
        <v>0.45333000000000001</v>
      </c>
      <c r="BO203">
        <v>0.43833</v>
      </c>
      <c r="BP203">
        <v>0.46666999999999997</v>
      </c>
      <c r="BQ203">
        <v>0.46167000000000002</v>
      </c>
      <c r="BR203">
        <v>0.47</v>
      </c>
      <c r="BS203">
        <v>0.43</v>
      </c>
      <c r="BT203">
        <v>0.43</v>
      </c>
      <c r="BU203">
        <v>0.44333</v>
      </c>
      <c r="BV203">
        <v>0.41832999999999998</v>
      </c>
      <c r="BW203">
        <v>0.42666999999999999</v>
      </c>
      <c r="BX203">
        <v>0.46833000000000002</v>
      </c>
      <c r="BY203">
        <v>0.45667000000000002</v>
      </c>
      <c r="BZ203">
        <v>0.39333000000000001</v>
      </c>
      <c r="CA203">
        <v>0.45333000000000001</v>
      </c>
      <c r="CB203">
        <v>0.46333000000000002</v>
      </c>
      <c r="CC203">
        <v>0.45333000000000001</v>
      </c>
      <c r="CD203">
        <v>0.45667000000000002</v>
      </c>
      <c r="CE203">
        <v>0.44667000000000001</v>
      </c>
      <c r="CF203">
        <v>0.42499999999999999</v>
      </c>
      <c r="CG203">
        <v>0.50166999999999995</v>
      </c>
      <c r="CH203">
        <v>0.44167000000000001</v>
      </c>
    </row>
    <row r="204" spans="14:86" x14ac:dyDescent="0.2">
      <c r="N204">
        <v>359</v>
      </c>
      <c r="O204">
        <v>0.90269999999999995</v>
      </c>
      <c r="P204">
        <v>0.88270000000000004</v>
      </c>
      <c r="Q204">
        <v>0.88729999999999998</v>
      </c>
      <c r="R204">
        <v>0.88629999999999998</v>
      </c>
      <c r="AK204">
        <v>0.58167000000000002</v>
      </c>
      <c r="AL204">
        <v>0.51666999999999996</v>
      </c>
      <c r="AM204">
        <v>0.55166999999999999</v>
      </c>
      <c r="AN204">
        <v>0.54332999999999998</v>
      </c>
      <c r="AO204">
        <v>0.58167000000000002</v>
      </c>
      <c r="AP204">
        <v>0.55832999999999999</v>
      </c>
      <c r="AQ204">
        <v>0.58333000000000002</v>
      </c>
      <c r="AR204">
        <v>0.56667000000000001</v>
      </c>
      <c r="AS204">
        <v>0.54166999999999998</v>
      </c>
      <c r="AT204">
        <v>0.52832999999999997</v>
      </c>
      <c r="AU204">
        <v>0.52</v>
      </c>
      <c r="AV204">
        <v>0.52166999999999997</v>
      </c>
      <c r="AW204">
        <v>0.52500000000000002</v>
      </c>
      <c r="AX204">
        <v>0.50333000000000006</v>
      </c>
      <c r="AY204">
        <v>0.50333000000000006</v>
      </c>
      <c r="AZ204">
        <v>0.48832999999999999</v>
      </c>
      <c r="BA204">
        <v>0.48666999999999999</v>
      </c>
      <c r="BB204">
        <v>0.47166999999999998</v>
      </c>
      <c r="BC204">
        <v>0.44500000000000001</v>
      </c>
      <c r="BD204">
        <v>0.47166999999999998</v>
      </c>
      <c r="BE204">
        <v>0.46167000000000002</v>
      </c>
      <c r="BF204">
        <v>0.46167000000000002</v>
      </c>
      <c r="BG204">
        <v>0.47332999999999997</v>
      </c>
      <c r="BH204">
        <v>0.48666999999999999</v>
      </c>
      <c r="BI204">
        <v>0.47666999999999998</v>
      </c>
      <c r="BJ204">
        <v>0.46666999999999997</v>
      </c>
      <c r="BK204">
        <v>0.435</v>
      </c>
      <c r="BL204">
        <v>0.44167000000000001</v>
      </c>
      <c r="BM204">
        <v>0.43167</v>
      </c>
      <c r="BN204">
        <v>0.45500000000000002</v>
      </c>
      <c r="BO204">
        <v>0.44</v>
      </c>
      <c r="BP204">
        <v>0.46333000000000002</v>
      </c>
      <c r="BQ204">
        <v>0.46167000000000002</v>
      </c>
      <c r="BR204">
        <v>0.47</v>
      </c>
      <c r="BS204">
        <v>0.43</v>
      </c>
      <c r="BT204">
        <v>0.43</v>
      </c>
      <c r="BU204">
        <v>0.45</v>
      </c>
      <c r="BV204">
        <v>0.42166999999999999</v>
      </c>
      <c r="BW204">
        <v>0.42666999999999999</v>
      </c>
      <c r="BX204">
        <v>0.46833000000000002</v>
      </c>
      <c r="BY204">
        <v>0.46</v>
      </c>
      <c r="BZ204">
        <v>0.39500000000000002</v>
      </c>
      <c r="CA204">
        <v>0.45333000000000001</v>
      </c>
      <c r="CB204">
        <v>0.46666999999999997</v>
      </c>
      <c r="CC204">
        <v>0.45500000000000002</v>
      </c>
      <c r="CD204">
        <v>0.45833000000000002</v>
      </c>
      <c r="CE204">
        <v>0.45</v>
      </c>
      <c r="CF204">
        <v>0.42666999999999999</v>
      </c>
      <c r="CG204">
        <v>0.50333000000000006</v>
      </c>
      <c r="CH204">
        <v>0.44167000000000001</v>
      </c>
    </row>
    <row r="205" spans="14:86" x14ac:dyDescent="0.2">
      <c r="N205">
        <v>361</v>
      </c>
      <c r="O205">
        <v>0.90169999999999995</v>
      </c>
      <c r="P205">
        <v>0.88100000000000001</v>
      </c>
      <c r="Q205">
        <v>0.88570000000000004</v>
      </c>
      <c r="R205">
        <v>0.88670000000000004</v>
      </c>
      <c r="AK205">
        <v>0.58333000000000002</v>
      </c>
      <c r="AL205">
        <v>0.51666999999999996</v>
      </c>
      <c r="AM205">
        <v>0.55332999999999999</v>
      </c>
      <c r="AN205">
        <v>0.54666999999999999</v>
      </c>
      <c r="AO205">
        <v>0.57999999999999996</v>
      </c>
      <c r="AP205">
        <v>0.55832999999999999</v>
      </c>
      <c r="AQ205">
        <v>0.58333000000000002</v>
      </c>
      <c r="AR205">
        <v>0.56499999999999995</v>
      </c>
      <c r="AS205">
        <v>0.54166999999999998</v>
      </c>
      <c r="AT205">
        <v>0.53166999999999998</v>
      </c>
      <c r="AU205">
        <v>0.52166999999999997</v>
      </c>
      <c r="AV205">
        <v>0.52666999999999997</v>
      </c>
      <c r="AW205">
        <v>0.52500000000000002</v>
      </c>
      <c r="AX205">
        <v>0.50333000000000006</v>
      </c>
      <c r="AY205">
        <v>0.50333000000000006</v>
      </c>
      <c r="AZ205">
        <v>0.48832999999999999</v>
      </c>
      <c r="BA205">
        <v>0.48666999999999999</v>
      </c>
      <c r="BB205">
        <v>0.47166999999999998</v>
      </c>
      <c r="BC205">
        <v>0.44333</v>
      </c>
      <c r="BD205">
        <v>0.47499999999999998</v>
      </c>
      <c r="BE205">
        <v>0.46167000000000002</v>
      </c>
      <c r="BF205">
        <v>0.46333000000000002</v>
      </c>
      <c r="BG205">
        <v>0.46833000000000002</v>
      </c>
      <c r="BH205">
        <v>0.48666999999999999</v>
      </c>
      <c r="BI205">
        <v>0.47666999999999998</v>
      </c>
      <c r="BJ205">
        <v>0.46833000000000002</v>
      </c>
      <c r="BK205">
        <v>0.43833</v>
      </c>
      <c r="BL205">
        <v>0.44167000000000001</v>
      </c>
      <c r="BM205">
        <v>0.43332999999999999</v>
      </c>
      <c r="BN205">
        <v>0.46333000000000002</v>
      </c>
      <c r="BO205">
        <v>0.44</v>
      </c>
      <c r="BP205">
        <v>0.46167000000000002</v>
      </c>
      <c r="BQ205">
        <v>0.46333000000000002</v>
      </c>
      <c r="BR205">
        <v>0.47166999999999998</v>
      </c>
      <c r="BS205">
        <v>0.43167</v>
      </c>
      <c r="BT205">
        <v>0.43332999999999999</v>
      </c>
      <c r="BU205">
        <v>0.44833000000000001</v>
      </c>
      <c r="BV205">
        <v>0.42</v>
      </c>
      <c r="BW205">
        <v>0.42666999999999999</v>
      </c>
      <c r="BX205">
        <v>0.47</v>
      </c>
      <c r="BY205">
        <v>0.46333000000000002</v>
      </c>
      <c r="BZ205">
        <v>0.39500000000000002</v>
      </c>
      <c r="CA205">
        <v>0.45667000000000002</v>
      </c>
      <c r="CB205">
        <v>0.46833000000000002</v>
      </c>
      <c r="CC205">
        <v>0.45833000000000002</v>
      </c>
      <c r="CD205">
        <v>0.45833000000000002</v>
      </c>
      <c r="CE205">
        <v>0.44833000000000001</v>
      </c>
      <c r="CF205">
        <v>0.42499999999999999</v>
      </c>
      <c r="CG205">
        <v>0.50832999999999995</v>
      </c>
      <c r="CH205">
        <v>0.44500000000000001</v>
      </c>
    </row>
    <row r="206" spans="14:86" x14ac:dyDescent="0.2">
      <c r="N206">
        <v>363</v>
      </c>
      <c r="O206">
        <v>0.90129999999999999</v>
      </c>
      <c r="P206">
        <v>0.88170000000000004</v>
      </c>
      <c r="Q206">
        <v>0.88370000000000004</v>
      </c>
      <c r="R206">
        <v>0.88500000000000001</v>
      </c>
      <c r="AK206">
        <v>0.58333000000000002</v>
      </c>
      <c r="AL206">
        <v>0.51666999999999996</v>
      </c>
      <c r="AM206">
        <v>0.55832999999999999</v>
      </c>
      <c r="AN206">
        <v>0.54832999999999998</v>
      </c>
      <c r="AO206">
        <v>0.58167000000000002</v>
      </c>
      <c r="AP206">
        <v>0.56000000000000005</v>
      </c>
      <c r="AQ206">
        <v>0.58333000000000002</v>
      </c>
      <c r="AR206">
        <v>0.56833</v>
      </c>
      <c r="AS206">
        <v>0.54166999999999998</v>
      </c>
      <c r="AT206">
        <v>0.53166999999999998</v>
      </c>
      <c r="AU206">
        <v>0.52332999999999996</v>
      </c>
      <c r="AV206">
        <v>0.52832999999999997</v>
      </c>
      <c r="AW206">
        <v>0.52500000000000002</v>
      </c>
      <c r="AX206">
        <v>0.50832999999999995</v>
      </c>
      <c r="AY206">
        <v>0.50666999999999995</v>
      </c>
      <c r="AZ206">
        <v>0.49</v>
      </c>
      <c r="BA206">
        <v>0.48666999999999999</v>
      </c>
      <c r="BB206">
        <v>0.47166999999999998</v>
      </c>
      <c r="BC206">
        <v>0.44500000000000001</v>
      </c>
      <c r="BD206">
        <v>0.47499999999999998</v>
      </c>
      <c r="BE206">
        <v>0.46167000000000002</v>
      </c>
      <c r="BF206">
        <v>0.46333000000000002</v>
      </c>
      <c r="BG206">
        <v>0.47166999999999998</v>
      </c>
      <c r="BH206">
        <v>0.48832999999999999</v>
      </c>
      <c r="BI206">
        <v>0.47499999999999998</v>
      </c>
      <c r="BJ206">
        <v>0.46833000000000002</v>
      </c>
      <c r="BK206">
        <v>0.43833</v>
      </c>
      <c r="BL206">
        <v>0.44333</v>
      </c>
      <c r="BM206">
        <v>0.435</v>
      </c>
      <c r="BN206">
        <v>0.46167000000000002</v>
      </c>
      <c r="BO206">
        <v>0.44167000000000001</v>
      </c>
      <c r="BP206">
        <v>0.46333000000000002</v>
      </c>
      <c r="BQ206">
        <v>0.46167000000000002</v>
      </c>
      <c r="BR206">
        <v>0.47166999999999998</v>
      </c>
      <c r="BS206">
        <v>0.43</v>
      </c>
      <c r="BT206">
        <v>0.435</v>
      </c>
      <c r="BU206">
        <v>0.44833000000000001</v>
      </c>
      <c r="BV206">
        <v>0.42</v>
      </c>
      <c r="BW206">
        <v>0.42666999999999999</v>
      </c>
      <c r="BX206">
        <v>0.47332999999999997</v>
      </c>
      <c r="BY206">
        <v>0.46500000000000002</v>
      </c>
      <c r="BZ206">
        <v>0.40167000000000003</v>
      </c>
      <c r="CA206">
        <v>0.45667000000000002</v>
      </c>
      <c r="CB206">
        <v>0.47</v>
      </c>
      <c r="CC206">
        <v>0.46</v>
      </c>
      <c r="CD206">
        <v>0.46167000000000002</v>
      </c>
      <c r="CE206">
        <v>0.45</v>
      </c>
      <c r="CF206">
        <v>0.43</v>
      </c>
      <c r="CG206">
        <v>0.51</v>
      </c>
      <c r="CH206">
        <v>0.44500000000000001</v>
      </c>
    </row>
    <row r="207" spans="14:86" x14ac:dyDescent="0.2">
      <c r="N207">
        <v>365</v>
      </c>
      <c r="O207">
        <v>0.90100000000000002</v>
      </c>
      <c r="P207">
        <v>0.88170000000000004</v>
      </c>
      <c r="Q207">
        <v>0.88270000000000004</v>
      </c>
      <c r="R207">
        <v>0.88370000000000004</v>
      </c>
      <c r="AK207">
        <v>0.58167000000000002</v>
      </c>
      <c r="AL207">
        <v>0.51500000000000001</v>
      </c>
      <c r="AM207">
        <v>0.55832999999999999</v>
      </c>
      <c r="AN207">
        <v>0.54666999999999999</v>
      </c>
      <c r="AO207">
        <v>0.58167000000000002</v>
      </c>
      <c r="AP207">
        <v>0.56000000000000005</v>
      </c>
      <c r="AQ207">
        <v>0.58499999999999996</v>
      </c>
      <c r="AR207">
        <v>0.56833</v>
      </c>
      <c r="AS207">
        <v>0.54166999999999998</v>
      </c>
      <c r="AT207">
        <v>0.53166999999999998</v>
      </c>
      <c r="AU207">
        <v>0.52500000000000002</v>
      </c>
      <c r="AV207">
        <v>0.52832999999999997</v>
      </c>
      <c r="AW207">
        <v>0.52666999999999997</v>
      </c>
      <c r="AX207">
        <v>0.50333000000000006</v>
      </c>
      <c r="AY207">
        <v>0.50832999999999995</v>
      </c>
      <c r="AZ207">
        <v>0.49</v>
      </c>
      <c r="BA207">
        <v>0.48666999999999999</v>
      </c>
      <c r="BB207">
        <v>0.47166999999999998</v>
      </c>
      <c r="BC207">
        <v>0.44833000000000001</v>
      </c>
      <c r="BD207">
        <v>0.47166999999999998</v>
      </c>
      <c r="BE207">
        <v>0.46333000000000002</v>
      </c>
      <c r="BF207">
        <v>0.46333000000000002</v>
      </c>
      <c r="BG207">
        <v>0.47166999999999998</v>
      </c>
      <c r="BH207">
        <v>0.48832999999999999</v>
      </c>
      <c r="BI207">
        <v>0.47499999999999998</v>
      </c>
      <c r="BJ207">
        <v>0.46833000000000002</v>
      </c>
      <c r="BK207">
        <v>0.43833</v>
      </c>
      <c r="BL207">
        <v>0.44333</v>
      </c>
      <c r="BM207">
        <v>0.435</v>
      </c>
      <c r="BN207">
        <v>0.46</v>
      </c>
      <c r="BO207">
        <v>0.44333</v>
      </c>
      <c r="BP207">
        <v>0.46833000000000002</v>
      </c>
      <c r="BQ207">
        <v>0.46333000000000002</v>
      </c>
      <c r="BR207">
        <v>0.47166999999999998</v>
      </c>
      <c r="BS207">
        <v>0.43332999999999999</v>
      </c>
      <c r="BT207">
        <v>0.44</v>
      </c>
      <c r="BU207">
        <v>0.45</v>
      </c>
      <c r="BV207">
        <v>0.42332999999999998</v>
      </c>
      <c r="BW207">
        <v>0.42499999999999999</v>
      </c>
      <c r="BX207">
        <v>0.47499999999999998</v>
      </c>
      <c r="BY207">
        <v>0.46666999999999997</v>
      </c>
      <c r="BZ207">
        <v>0.40167000000000003</v>
      </c>
      <c r="CA207">
        <v>0.45667000000000002</v>
      </c>
      <c r="CB207">
        <v>0.46833000000000002</v>
      </c>
      <c r="CC207">
        <v>0.46333000000000002</v>
      </c>
      <c r="CD207">
        <v>0.46</v>
      </c>
      <c r="CE207">
        <v>0.45</v>
      </c>
      <c r="CF207">
        <v>0.435</v>
      </c>
      <c r="CG207">
        <v>0.50832999999999995</v>
      </c>
      <c r="CH207">
        <v>0.44500000000000001</v>
      </c>
    </row>
    <row r="208" spans="14:86" x14ac:dyDescent="0.2">
      <c r="N208">
        <v>367</v>
      </c>
      <c r="O208">
        <v>0.90129999999999999</v>
      </c>
      <c r="P208">
        <v>0.88129999999999997</v>
      </c>
      <c r="Q208">
        <v>0.88129999999999997</v>
      </c>
      <c r="R208">
        <v>0.88300000000000001</v>
      </c>
      <c r="AK208">
        <v>0.58333000000000002</v>
      </c>
      <c r="AL208">
        <v>0.51500000000000001</v>
      </c>
      <c r="AM208">
        <v>0.56000000000000005</v>
      </c>
      <c r="AN208">
        <v>0.54832999999999998</v>
      </c>
      <c r="AO208">
        <v>0.58333000000000002</v>
      </c>
      <c r="AP208">
        <v>0.55667</v>
      </c>
      <c r="AQ208">
        <v>0.58667000000000002</v>
      </c>
      <c r="AR208">
        <v>0.56833</v>
      </c>
      <c r="AS208">
        <v>0.54332999999999998</v>
      </c>
      <c r="AT208">
        <v>0.53</v>
      </c>
      <c r="AU208">
        <v>0.52666999999999997</v>
      </c>
      <c r="AV208">
        <v>0.52500000000000002</v>
      </c>
      <c r="AW208">
        <v>0.52666999999999997</v>
      </c>
      <c r="AX208">
        <v>0.505</v>
      </c>
      <c r="AY208">
        <v>0.505</v>
      </c>
      <c r="AZ208">
        <v>0.49332999999999999</v>
      </c>
      <c r="BA208">
        <v>0.48666999999999999</v>
      </c>
      <c r="BB208">
        <v>0.47166999999999998</v>
      </c>
      <c r="BC208">
        <v>0.44833000000000001</v>
      </c>
      <c r="BD208">
        <v>0.47499999999999998</v>
      </c>
      <c r="BE208">
        <v>0.46167000000000002</v>
      </c>
      <c r="BF208">
        <v>0.46500000000000002</v>
      </c>
      <c r="BG208">
        <v>0.47332999999999997</v>
      </c>
      <c r="BH208">
        <v>0.49167</v>
      </c>
      <c r="BI208">
        <v>0.47832999999999998</v>
      </c>
      <c r="BJ208">
        <v>0.47166999999999998</v>
      </c>
      <c r="BK208">
        <v>0.43833</v>
      </c>
      <c r="BL208">
        <v>0.44333</v>
      </c>
      <c r="BM208">
        <v>0.43332999999999999</v>
      </c>
      <c r="BN208">
        <v>0.46500000000000002</v>
      </c>
      <c r="BO208">
        <v>0.44500000000000001</v>
      </c>
      <c r="BP208">
        <v>0.47</v>
      </c>
      <c r="BQ208">
        <v>0.46333000000000002</v>
      </c>
      <c r="BR208">
        <v>0.47832999999999998</v>
      </c>
      <c r="BS208">
        <v>0.43667</v>
      </c>
      <c r="BT208">
        <v>0.44</v>
      </c>
      <c r="BU208">
        <v>0.45</v>
      </c>
      <c r="BV208">
        <v>0.42499999999999999</v>
      </c>
      <c r="BW208">
        <v>0.42832999999999999</v>
      </c>
      <c r="BX208">
        <v>0.47832999999999998</v>
      </c>
      <c r="BY208">
        <v>0.46500000000000002</v>
      </c>
      <c r="BZ208">
        <v>0.4</v>
      </c>
      <c r="CA208">
        <v>0.45833000000000002</v>
      </c>
      <c r="CB208">
        <v>0.46833000000000002</v>
      </c>
      <c r="CC208">
        <v>0.46333000000000002</v>
      </c>
      <c r="CD208">
        <v>0.46167000000000002</v>
      </c>
      <c r="CE208">
        <v>0.45</v>
      </c>
      <c r="CF208">
        <v>0.43667</v>
      </c>
      <c r="CG208">
        <v>0.50666999999999995</v>
      </c>
      <c r="CH208">
        <v>0.44667000000000001</v>
      </c>
    </row>
    <row r="209" spans="14:86" x14ac:dyDescent="0.2">
      <c r="N209">
        <v>369</v>
      </c>
      <c r="O209">
        <v>0.90069999999999995</v>
      </c>
      <c r="P209">
        <v>0.88029999999999997</v>
      </c>
      <c r="Q209">
        <v>0.87970000000000004</v>
      </c>
      <c r="R209">
        <v>0.88229999999999997</v>
      </c>
      <c r="AK209">
        <v>0.58333000000000002</v>
      </c>
      <c r="AL209">
        <v>0.51832999999999996</v>
      </c>
      <c r="AM209">
        <v>0.56000000000000005</v>
      </c>
      <c r="AN209">
        <v>0.54832999999999998</v>
      </c>
      <c r="AO209">
        <v>0.58499999999999996</v>
      </c>
      <c r="AP209">
        <v>0.55832999999999999</v>
      </c>
      <c r="AQ209">
        <v>0.58667000000000002</v>
      </c>
      <c r="AR209">
        <v>0.56999999999999995</v>
      </c>
      <c r="AS209">
        <v>0.54500000000000004</v>
      </c>
      <c r="AT209">
        <v>0.53332999999999997</v>
      </c>
      <c r="AU209">
        <v>0.52500000000000002</v>
      </c>
      <c r="AV209">
        <v>0.52500000000000002</v>
      </c>
      <c r="AW209">
        <v>0.52832999999999997</v>
      </c>
      <c r="AX209">
        <v>0.505</v>
      </c>
      <c r="AY209">
        <v>0.505</v>
      </c>
      <c r="AZ209">
        <v>0.495</v>
      </c>
      <c r="BA209">
        <v>0.48666999999999999</v>
      </c>
      <c r="BB209">
        <v>0.47332999999999997</v>
      </c>
      <c r="BC209">
        <v>0.44833000000000001</v>
      </c>
      <c r="BD209">
        <v>0.47666999999999998</v>
      </c>
      <c r="BE209">
        <v>0.46333000000000002</v>
      </c>
      <c r="BF209">
        <v>0.46833000000000002</v>
      </c>
      <c r="BG209">
        <v>0.47499999999999998</v>
      </c>
      <c r="BH209">
        <v>0.49332999999999999</v>
      </c>
      <c r="BI209">
        <v>0.47832999999999998</v>
      </c>
      <c r="BJ209">
        <v>0.47332999999999997</v>
      </c>
      <c r="BK209">
        <v>0.43833</v>
      </c>
      <c r="BL209">
        <v>0.44667000000000001</v>
      </c>
      <c r="BM209">
        <v>0.43667</v>
      </c>
      <c r="BN209">
        <v>0.46500000000000002</v>
      </c>
      <c r="BO209">
        <v>0.44833000000000001</v>
      </c>
      <c r="BP209">
        <v>0.47332999999999997</v>
      </c>
      <c r="BQ209">
        <v>0.46500000000000002</v>
      </c>
      <c r="BR209">
        <v>0.47832999999999998</v>
      </c>
      <c r="BS209">
        <v>0.44333</v>
      </c>
      <c r="BT209">
        <v>0.44333</v>
      </c>
      <c r="BU209">
        <v>0.45167000000000002</v>
      </c>
      <c r="BV209">
        <v>0.43</v>
      </c>
      <c r="BW209">
        <v>0.42666999999999999</v>
      </c>
      <c r="BX209">
        <v>0.48166999999999999</v>
      </c>
      <c r="BY209">
        <v>0.46500000000000002</v>
      </c>
      <c r="BZ209">
        <v>0.39833000000000002</v>
      </c>
      <c r="CA209">
        <v>0.45833000000000002</v>
      </c>
      <c r="CB209">
        <v>0.47332999999999997</v>
      </c>
      <c r="CC209">
        <v>0.46333000000000002</v>
      </c>
      <c r="CD209">
        <v>0.46333000000000002</v>
      </c>
      <c r="CE209">
        <v>0.45167000000000002</v>
      </c>
      <c r="CF209">
        <v>0.435</v>
      </c>
      <c r="CG209">
        <v>0.50832999999999995</v>
      </c>
      <c r="CH209">
        <v>0.44667000000000001</v>
      </c>
    </row>
    <row r="210" spans="14:86" x14ac:dyDescent="0.2">
      <c r="N210">
        <v>371</v>
      </c>
      <c r="O210">
        <v>0.89929999999999999</v>
      </c>
      <c r="P210">
        <v>0.88029999999999997</v>
      </c>
      <c r="Q210">
        <v>0.87870000000000004</v>
      </c>
      <c r="R210">
        <v>0.88100000000000001</v>
      </c>
      <c r="AK210">
        <v>0.58667000000000002</v>
      </c>
      <c r="AL210">
        <v>0.52</v>
      </c>
      <c r="AM210">
        <v>0.55832999999999999</v>
      </c>
      <c r="AN210">
        <v>0.54832999999999998</v>
      </c>
      <c r="AO210">
        <v>0.58499999999999996</v>
      </c>
      <c r="AP210">
        <v>0.55832999999999999</v>
      </c>
      <c r="AQ210">
        <v>0.58667000000000002</v>
      </c>
      <c r="AR210">
        <v>0.57333000000000001</v>
      </c>
      <c r="AS210">
        <v>0.54666999999999999</v>
      </c>
      <c r="AT210">
        <v>0.53666999999999998</v>
      </c>
      <c r="AU210">
        <v>0.52832999999999997</v>
      </c>
      <c r="AV210">
        <v>0.52500000000000002</v>
      </c>
      <c r="AW210">
        <v>0.52832999999999997</v>
      </c>
      <c r="AX210">
        <v>0.50666999999999995</v>
      </c>
      <c r="AY210">
        <v>0.505</v>
      </c>
      <c r="AZ210">
        <v>0.495</v>
      </c>
      <c r="BA210">
        <v>0.49</v>
      </c>
      <c r="BB210">
        <v>0.47332999999999997</v>
      </c>
      <c r="BC210">
        <v>0.45</v>
      </c>
      <c r="BD210">
        <v>0.47666999999999998</v>
      </c>
      <c r="BE210">
        <v>0.46333000000000002</v>
      </c>
      <c r="BF210">
        <v>0.46833000000000002</v>
      </c>
      <c r="BG210">
        <v>0.47499999999999998</v>
      </c>
      <c r="BH210">
        <v>0.49</v>
      </c>
      <c r="BI210">
        <v>0.47832999999999998</v>
      </c>
      <c r="BJ210">
        <v>0.47332999999999997</v>
      </c>
      <c r="BK210">
        <v>0.44</v>
      </c>
      <c r="BL210">
        <v>0.44500000000000001</v>
      </c>
      <c r="BM210">
        <v>0.43667</v>
      </c>
      <c r="BN210">
        <v>0.46833000000000002</v>
      </c>
      <c r="BO210">
        <v>0.44833000000000001</v>
      </c>
      <c r="BP210">
        <v>0.47332999999999997</v>
      </c>
      <c r="BQ210">
        <v>0.46833000000000002</v>
      </c>
      <c r="BR210">
        <v>0.47832999999999998</v>
      </c>
      <c r="BS210">
        <v>0.44333</v>
      </c>
      <c r="BT210">
        <v>0.44333</v>
      </c>
      <c r="BU210">
        <v>0.45333000000000001</v>
      </c>
      <c r="BV210">
        <v>0.43332999999999999</v>
      </c>
      <c r="BW210">
        <v>0.43167</v>
      </c>
      <c r="BX210">
        <v>0.48</v>
      </c>
      <c r="BY210">
        <v>0.46500000000000002</v>
      </c>
      <c r="BZ210">
        <v>0.40167000000000003</v>
      </c>
      <c r="CA210">
        <v>0.45833000000000002</v>
      </c>
      <c r="CB210">
        <v>0.47332999999999997</v>
      </c>
      <c r="CC210">
        <v>0.46666999999999997</v>
      </c>
      <c r="CD210">
        <v>0.46333000000000002</v>
      </c>
      <c r="CE210">
        <v>0.45333000000000001</v>
      </c>
      <c r="CF210">
        <v>0.43332999999999999</v>
      </c>
      <c r="CG210">
        <v>0.51332999999999995</v>
      </c>
      <c r="CH210">
        <v>0.44833000000000001</v>
      </c>
    </row>
    <row r="211" spans="14:86" x14ac:dyDescent="0.2">
      <c r="N211">
        <v>373</v>
      </c>
      <c r="O211">
        <v>0.89900000000000002</v>
      </c>
      <c r="P211">
        <v>0.87929999999999997</v>
      </c>
      <c r="Q211">
        <v>0.877</v>
      </c>
      <c r="R211">
        <v>0.87970000000000004</v>
      </c>
      <c r="AK211">
        <v>0.58667000000000002</v>
      </c>
      <c r="AL211">
        <v>0.52166999999999997</v>
      </c>
      <c r="AM211">
        <v>0.56000000000000005</v>
      </c>
      <c r="AN211">
        <v>0.55000000000000004</v>
      </c>
      <c r="AO211">
        <v>0.58667000000000002</v>
      </c>
      <c r="AP211">
        <v>0.55832999999999999</v>
      </c>
      <c r="AQ211">
        <v>0.58833000000000002</v>
      </c>
      <c r="AR211">
        <v>0.57499999999999996</v>
      </c>
      <c r="AS211">
        <v>0.54832999999999998</v>
      </c>
      <c r="AT211">
        <v>0.53832999999999998</v>
      </c>
      <c r="AU211">
        <v>0.52832999999999997</v>
      </c>
      <c r="AV211">
        <v>0.52832999999999997</v>
      </c>
      <c r="AW211">
        <v>0.53</v>
      </c>
      <c r="AX211">
        <v>0.505</v>
      </c>
      <c r="AY211">
        <v>0.50832999999999995</v>
      </c>
      <c r="AZ211">
        <v>0.49833</v>
      </c>
      <c r="BA211">
        <v>0.49</v>
      </c>
      <c r="BB211">
        <v>0.47499999999999998</v>
      </c>
      <c r="BC211">
        <v>0.45</v>
      </c>
      <c r="BD211">
        <v>0.47832999999999998</v>
      </c>
      <c r="BE211">
        <v>0.46333000000000002</v>
      </c>
      <c r="BF211">
        <v>0.47</v>
      </c>
      <c r="BG211">
        <v>0.47666999999999998</v>
      </c>
      <c r="BH211">
        <v>0.49</v>
      </c>
      <c r="BI211">
        <v>0.47832999999999998</v>
      </c>
      <c r="BJ211">
        <v>0.47166999999999998</v>
      </c>
      <c r="BK211">
        <v>0.44333</v>
      </c>
      <c r="BL211">
        <v>0.44667000000000001</v>
      </c>
      <c r="BM211">
        <v>0.44</v>
      </c>
      <c r="BN211">
        <v>0.46500000000000002</v>
      </c>
      <c r="BO211">
        <v>0.45167000000000002</v>
      </c>
      <c r="BP211">
        <v>0.47499999999999998</v>
      </c>
      <c r="BQ211">
        <v>0.46666999999999997</v>
      </c>
      <c r="BR211">
        <v>0.47832999999999998</v>
      </c>
      <c r="BS211">
        <v>0.44333</v>
      </c>
      <c r="BT211">
        <v>0.44500000000000001</v>
      </c>
      <c r="BU211">
        <v>0.45500000000000002</v>
      </c>
      <c r="BV211">
        <v>0.43167</v>
      </c>
      <c r="BW211">
        <v>0.43332999999999999</v>
      </c>
      <c r="BX211">
        <v>0.47832999999999998</v>
      </c>
      <c r="BY211">
        <v>0.46500000000000002</v>
      </c>
      <c r="BZ211">
        <v>0.40333000000000002</v>
      </c>
      <c r="CA211">
        <v>0.46</v>
      </c>
      <c r="CB211">
        <v>0.47666999999999998</v>
      </c>
      <c r="CC211">
        <v>0.46833000000000002</v>
      </c>
      <c r="CD211">
        <v>0.46666999999999997</v>
      </c>
      <c r="CE211">
        <v>0.45167000000000002</v>
      </c>
      <c r="CF211">
        <v>0.43667</v>
      </c>
      <c r="CG211">
        <v>0.51500000000000001</v>
      </c>
      <c r="CH211">
        <v>0.45</v>
      </c>
    </row>
    <row r="212" spans="14:86" x14ac:dyDescent="0.2">
      <c r="N212">
        <v>375</v>
      </c>
      <c r="O212">
        <v>0.9</v>
      </c>
      <c r="P212">
        <v>0.87770000000000004</v>
      </c>
      <c r="Q212">
        <v>0.87629999999999997</v>
      </c>
      <c r="R212">
        <v>0.87929999999999997</v>
      </c>
      <c r="AK212">
        <v>0.58833000000000002</v>
      </c>
      <c r="AL212">
        <v>0.52332999999999996</v>
      </c>
      <c r="AM212">
        <v>0.56000000000000005</v>
      </c>
      <c r="AN212">
        <v>0.55166999999999999</v>
      </c>
      <c r="AO212">
        <v>0.58667000000000002</v>
      </c>
      <c r="AP212">
        <v>0.56000000000000005</v>
      </c>
      <c r="AQ212">
        <v>0.58833000000000002</v>
      </c>
      <c r="AR212">
        <v>0.57499999999999996</v>
      </c>
      <c r="AS212">
        <v>0.54832999999999998</v>
      </c>
      <c r="AT212">
        <v>0.53500000000000003</v>
      </c>
      <c r="AU212">
        <v>0.52666999999999997</v>
      </c>
      <c r="AV212">
        <v>0.53166999999999998</v>
      </c>
      <c r="AW212">
        <v>0.53</v>
      </c>
      <c r="AX212">
        <v>0.50666999999999995</v>
      </c>
      <c r="AY212">
        <v>0.50666999999999995</v>
      </c>
      <c r="AZ212">
        <v>0.49833</v>
      </c>
      <c r="BA212">
        <v>0.49</v>
      </c>
      <c r="BB212">
        <v>0.47332999999999997</v>
      </c>
      <c r="BC212">
        <v>0.45</v>
      </c>
      <c r="BD212">
        <v>0.48</v>
      </c>
      <c r="BE212">
        <v>0.46333000000000002</v>
      </c>
      <c r="BF212">
        <v>0.46833000000000002</v>
      </c>
      <c r="BG212">
        <v>0.47666999999999998</v>
      </c>
      <c r="BH212">
        <v>0.49</v>
      </c>
      <c r="BI212">
        <v>0.47832999999999998</v>
      </c>
      <c r="BJ212">
        <v>0.47332999999999997</v>
      </c>
      <c r="BK212">
        <v>0.44500000000000001</v>
      </c>
      <c r="BL212">
        <v>0.45</v>
      </c>
      <c r="BM212">
        <v>0.44</v>
      </c>
      <c r="BN212">
        <v>0.46500000000000002</v>
      </c>
      <c r="BO212">
        <v>0.45167000000000002</v>
      </c>
      <c r="BP212">
        <v>0.47499999999999998</v>
      </c>
      <c r="BQ212">
        <v>0.46500000000000002</v>
      </c>
      <c r="BR212">
        <v>0.47832999999999998</v>
      </c>
      <c r="BS212">
        <v>0.44500000000000001</v>
      </c>
      <c r="BT212">
        <v>0.44500000000000001</v>
      </c>
      <c r="BU212">
        <v>0.46</v>
      </c>
      <c r="BV212">
        <v>0.43167</v>
      </c>
      <c r="BW212">
        <v>0.43332999999999999</v>
      </c>
      <c r="BX212">
        <v>0.48166999999999999</v>
      </c>
      <c r="BY212">
        <v>0.46666999999999997</v>
      </c>
      <c r="BZ212">
        <v>0.40333000000000002</v>
      </c>
      <c r="CA212">
        <v>0.46333000000000002</v>
      </c>
      <c r="CB212">
        <v>0.47499999999999998</v>
      </c>
      <c r="CC212">
        <v>0.46833000000000002</v>
      </c>
      <c r="CD212">
        <v>0.46833000000000002</v>
      </c>
      <c r="CE212">
        <v>0.45167000000000002</v>
      </c>
      <c r="CF212">
        <v>0.43332999999999999</v>
      </c>
      <c r="CG212">
        <v>0.51500000000000001</v>
      </c>
      <c r="CH212">
        <v>0.45</v>
      </c>
    </row>
    <row r="213" spans="14:86" x14ac:dyDescent="0.2">
      <c r="N213">
        <v>377</v>
      </c>
      <c r="O213">
        <v>0.89870000000000005</v>
      </c>
      <c r="P213">
        <v>0.877</v>
      </c>
      <c r="Q213">
        <v>0.87729999999999997</v>
      </c>
      <c r="R213">
        <v>0.87970000000000004</v>
      </c>
      <c r="AK213">
        <v>0.59</v>
      </c>
      <c r="AL213">
        <v>0.52332999999999996</v>
      </c>
      <c r="AM213">
        <v>0.55832999999999999</v>
      </c>
      <c r="AN213">
        <v>0.55166999999999999</v>
      </c>
      <c r="AO213">
        <v>0.58667000000000002</v>
      </c>
      <c r="AP213">
        <v>0.56167</v>
      </c>
      <c r="AQ213">
        <v>0.59</v>
      </c>
      <c r="AR213">
        <v>0.57499999999999996</v>
      </c>
      <c r="AS213">
        <v>0.54832999999999998</v>
      </c>
      <c r="AT213">
        <v>0.53500000000000003</v>
      </c>
      <c r="AU213">
        <v>0.53</v>
      </c>
      <c r="AV213">
        <v>0.53166999999999998</v>
      </c>
      <c r="AW213">
        <v>0.53166999999999998</v>
      </c>
      <c r="AX213">
        <v>0.50666999999999995</v>
      </c>
      <c r="AY213">
        <v>0.50666999999999995</v>
      </c>
      <c r="AZ213">
        <v>0.5</v>
      </c>
      <c r="BA213">
        <v>0.49</v>
      </c>
      <c r="BB213">
        <v>0.47499999999999998</v>
      </c>
      <c r="BC213">
        <v>0.45</v>
      </c>
      <c r="BD213">
        <v>0.48</v>
      </c>
      <c r="BE213">
        <v>0.46833000000000002</v>
      </c>
      <c r="BF213">
        <v>0.47</v>
      </c>
      <c r="BG213">
        <v>0.47666999999999998</v>
      </c>
      <c r="BH213">
        <v>0.49167</v>
      </c>
      <c r="BI213">
        <v>0.47832999999999998</v>
      </c>
      <c r="BJ213">
        <v>0.47499999999999998</v>
      </c>
      <c r="BK213">
        <v>0.44167000000000001</v>
      </c>
      <c r="BL213">
        <v>0.45</v>
      </c>
      <c r="BM213">
        <v>0.44667000000000001</v>
      </c>
      <c r="BN213">
        <v>0.46833000000000002</v>
      </c>
      <c r="BO213">
        <v>0.45500000000000002</v>
      </c>
      <c r="BP213">
        <v>0.47666999999999998</v>
      </c>
      <c r="BQ213">
        <v>0.46833000000000002</v>
      </c>
      <c r="BR213">
        <v>0.48166999999999999</v>
      </c>
      <c r="BS213">
        <v>0.44833000000000001</v>
      </c>
      <c r="BT213">
        <v>0.44833000000000001</v>
      </c>
      <c r="BU213">
        <v>0.46500000000000002</v>
      </c>
      <c r="BV213">
        <v>0.43</v>
      </c>
      <c r="BW213">
        <v>0.43167</v>
      </c>
      <c r="BX213">
        <v>0.48499999999999999</v>
      </c>
      <c r="BY213">
        <v>0.46666999999999997</v>
      </c>
      <c r="BZ213">
        <v>0.40500000000000003</v>
      </c>
      <c r="CA213">
        <v>0.46500000000000002</v>
      </c>
      <c r="CB213">
        <v>0.47499999999999998</v>
      </c>
      <c r="CC213">
        <v>0.47</v>
      </c>
      <c r="CD213">
        <v>0.47332999999999997</v>
      </c>
      <c r="CE213">
        <v>0.45333000000000001</v>
      </c>
      <c r="CF213">
        <v>0.435</v>
      </c>
      <c r="CG213">
        <v>0.51666999999999996</v>
      </c>
      <c r="CH213">
        <v>0.45167000000000002</v>
      </c>
    </row>
    <row r="214" spans="14:86" x14ac:dyDescent="0.2">
      <c r="N214">
        <v>379</v>
      </c>
      <c r="O214">
        <v>0.89900000000000002</v>
      </c>
      <c r="P214">
        <v>0.87529999999999997</v>
      </c>
      <c r="Q214">
        <v>0.87629999999999997</v>
      </c>
      <c r="R214">
        <v>0.87829999999999997</v>
      </c>
      <c r="AK214">
        <v>0.59</v>
      </c>
      <c r="AL214">
        <v>0.52500000000000002</v>
      </c>
      <c r="AM214">
        <v>0.55832999999999999</v>
      </c>
      <c r="AN214">
        <v>0.55166999999999999</v>
      </c>
      <c r="AO214">
        <v>0.58667000000000002</v>
      </c>
      <c r="AP214">
        <v>0.56167</v>
      </c>
      <c r="AQ214">
        <v>0.59333000000000002</v>
      </c>
      <c r="AR214">
        <v>0.57333000000000001</v>
      </c>
      <c r="AS214">
        <v>0.54832999999999998</v>
      </c>
      <c r="AT214">
        <v>0.53666999999999998</v>
      </c>
      <c r="AU214">
        <v>0.53332999999999997</v>
      </c>
      <c r="AV214">
        <v>0.53332999999999997</v>
      </c>
      <c r="AW214">
        <v>0.53</v>
      </c>
      <c r="AX214">
        <v>0.50832999999999995</v>
      </c>
      <c r="AY214">
        <v>0.51</v>
      </c>
      <c r="AZ214">
        <v>0.5</v>
      </c>
      <c r="BA214">
        <v>0.48832999999999999</v>
      </c>
      <c r="BB214">
        <v>0.47499999999999998</v>
      </c>
      <c r="BC214">
        <v>0.45167000000000002</v>
      </c>
      <c r="BD214">
        <v>0.48166999999999999</v>
      </c>
      <c r="BE214">
        <v>0.46666999999999997</v>
      </c>
      <c r="BF214">
        <v>0.47166999999999998</v>
      </c>
      <c r="BG214">
        <v>0.47666999999999998</v>
      </c>
      <c r="BH214">
        <v>0.49167</v>
      </c>
      <c r="BI214">
        <v>0.48166999999999999</v>
      </c>
      <c r="BJ214">
        <v>0.47499999999999998</v>
      </c>
      <c r="BK214">
        <v>0.44333</v>
      </c>
      <c r="BL214">
        <v>0.45167000000000002</v>
      </c>
      <c r="BM214">
        <v>0.44500000000000001</v>
      </c>
      <c r="BN214">
        <v>0.47166999999999998</v>
      </c>
      <c r="BO214">
        <v>0.45667000000000002</v>
      </c>
      <c r="BP214">
        <v>0.47666999999999998</v>
      </c>
      <c r="BQ214">
        <v>0.46666999999999997</v>
      </c>
      <c r="BR214">
        <v>0.48332999999999998</v>
      </c>
      <c r="BS214">
        <v>0.45167000000000002</v>
      </c>
      <c r="BT214">
        <v>0.45333000000000001</v>
      </c>
      <c r="BU214">
        <v>0.46500000000000002</v>
      </c>
      <c r="BV214">
        <v>0.43332999999999999</v>
      </c>
      <c r="BW214">
        <v>0.43332999999999999</v>
      </c>
      <c r="BX214">
        <v>0.48499999999999999</v>
      </c>
      <c r="BY214">
        <v>0.46833000000000002</v>
      </c>
      <c r="BZ214">
        <v>0.40500000000000003</v>
      </c>
      <c r="CA214">
        <v>0.46666999999999997</v>
      </c>
      <c r="CB214">
        <v>0.47666999999999998</v>
      </c>
      <c r="CC214">
        <v>0.47166999999999998</v>
      </c>
      <c r="CD214">
        <v>0.47332999999999997</v>
      </c>
      <c r="CE214">
        <v>0.45333000000000001</v>
      </c>
      <c r="CF214">
        <v>0.43667</v>
      </c>
      <c r="CG214">
        <v>0.51832999999999996</v>
      </c>
      <c r="CH214">
        <v>0.45833000000000002</v>
      </c>
    </row>
    <row r="215" spans="14:86" x14ac:dyDescent="0.2">
      <c r="N215">
        <v>381</v>
      </c>
      <c r="O215">
        <v>0.89770000000000005</v>
      </c>
      <c r="P215">
        <v>0.87629999999999997</v>
      </c>
      <c r="Q215">
        <v>0.87429999999999997</v>
      </c>
      <c r="R215">
        <v>0.87729999999999997</v>
      </c>
      <c r="AK215">
        <v>0.58667000000000002</v>
      </c>
      <c r="AL215">
        <v>0.52332999999999996</v>
      </c>
      <c r="AM215">
        <v>0.55832999999999999</v>
      </c>
      <c r="AN215">
        <v>0.55166999999999999</v>
      </c>
      <c r="AO215">
        <v>0.58667000000000002</v>
      </c>
      <c r="AP215">
        <v>0.56000000000000005</v>
      </c>
      <c r="AQ215">
        <v>0.59167000000000003</v>
      </c>
      <c r="AR215">
        <v>0.57333000000000001</v>
      </c>
      <c r="AS215">
        <v>0.55166999999999999</v>
      </c>
      <c r="AT215">
        <v>0.53666999999999998</v>
      </c>
      <c r="AU215">
        <v>0.53332999999999997</v>
      </c>
      <c r="AV215">
        <v>0.53166999999999998</v>
      </c>
      <c r="AW215">
        <v>0.52832999999999997</v>
      </c>
      <c r="AX215">
        <v>0.50832999999999995</v>
      </c>
      <c r="AY215">
        <v>0.51166999999999996</v>
      </c>
      <c r="AZ215">
        <v>0.5</v>
      </c>
      <c r="BA215">
        <v>0.48666999999999999</v>
      </c>
      <c r="BB215">
        <v>0.48</v>
      </c>
      <c r="BC215">
        <v>0.45167000000000002</v>
      </c>
      <c r="BD215">
        <v>0.48166999999999999</v>
      </c>
      <c r="BE215">
        <v>0.46666999999999997</v>
      </c>
      <c r="BF215">
        <v>0.47</v>
      </c>
      <c r="BG215">
        <v>0.48</v>
      </c>
      <c r="BH215">
        <v>0.49332999999999999</v>
      </c>
      <c r="BI215">
        <v>0.48166999999999999</v>
      </c>
      <c r="BJ215">
        <v>0.47832999999999998</v>
      </c>
      <c r="BK215">
        <v>0.44500000000000001</v>
      </c>
      <c r="BL215">
        <v>0.45333000000000001</v>
      </c>
      <c r="BM215">
        <v>0.44500000000000001</v>
      </c>
      <c r="BN215">
        <v>0.47332999999999997</v>
      </c>
      <c r="BO215">
        <v>0.46</v>
      </c>
      <c r="BP215">
        <v>0.47499999999999998</v>
      </c>
      <c r="BQ215">
        <v>0.46833000000000002</v>
      </c>
      <c r="BR215">
        <v>0.48332999999999998</v>
      </c>
      <c r="BS215">
        <v>0.45</v>
      </c>
      <c r="BT215">
        <v>0.45167000000000002</v>
      </c>
      <c r="BU215">
        <v>0.46500000000000002</v>
      </c>
      <c r="BV215">
        <v>0.43667</v>
      </c>
      <c r="BW215">
        <v>0.43667</v>
      </c>
      <c r="BX215">
        <v>0.48499999999999999</v>
      </c>
      <c r="BY215">
        <v>0.47332999999999997</v>
      </c>
      <c r="BZ215">
        <v>0.40666999999999998</v>
      </c>
      <c r="CA215">
        <v>0.46666999999999997</v>
      </c>
      <c r="CB215">
        <v>0.48</v>
      </c>
      <c r="CC215">
        <v>0.47666999999999998</v>
      </c>
      <c r="CD215">
        <v>0.47832999999999998</v>
      </c>
      <c r="CE215">
        <v>0.45333000000000001</v>
      </c>
      <c r="CF215">
        <v>0.435</v>
      </c>
      <c r="CG215">
        <v>0.51832999999999996</v>
      </c>
      <c r="CH215">
        <v>0.46</v>
      </c>
    </row>
    <row r="216" spans="14:86" x14ac:dyDescent="0.2">
      <c r="N216">
        <v>383</v>
      </c>
      <c r="O216">
        <v>0.89829999999999999</v>
      </c>
      <c r="P216">
        <v>0.87529999999999997</v>
      </c>
      <c r="Q216">
        <v>0.87370000000000003</v>
      </c>
      <c r="R216">
        <v>0.87629999999999997</v>
      </c>
      <c r="AK216">
        <v>0.58667000000000002</v>
      </c>
      <c r="AL216">
        <v>0.52332999999999996</v>
      </c>
      <c r="AM216">
        <v>0.55832999999999999</v>
      </c>
      <c r="AN216">
        <v>0.55500000000000005</v>
      </c>
      <c r="AO216">
        <v>0.58833000000000002</v>
      </c>
      <c r="AP216">
        <v>0.56167</v>
      </c>
      <c r="AQ216">
        <v>0.59167000000000003</v>
      </c>
      <c r="AR216">
        <v>0.57499999999999996</v>
      </c>
      <c r="AS216">
        <v>0.55500000000000005</v>
      </c>
      <c r="AT216">
        <v>0.53500000000000003</v>
      </c>
      <c r="AU216">
        <v>0.53500000000000003</v>
      </c>
      <c r="AV216">
        <v>0.53166999999999998</v>
      </c>
      <c r="AW216">
        <v>0.52832999999999997</v>
      </c>
      <c r="AX216">
        <v>0.50832999999999995</v>
      </c>
      <c r="AY216">
        <v>0.51166999999999996</v>
      </c>
      <c r="AZ216">
        <v>0.5</v>
      </c>
      <c r="BA216">
        <v>0.48666999999999999</v>
      </c>
      <c r="BB216">
        <v>0.47832999999999998</v>
      </c>
      <c r="BC216">
        <v>0.45167000000000002</v>
      </c>
      <c r="BD216">
        <v>0.48166999999999999</v>
      </c>
      <c r="BE216">
        <v>0.46666999999999997</v>
      </c>
      <c r="BF216">
        <v>0.47166999999999998</v>
      </c>
      <c r="BG216">
        <v>0.48</v>
      </c>
      <c r="BH216">
        <v>0.495</v>
      </c>
      <c r="BI216">
        <v>0.48499999999999999</v>
      </c>
      <c r="BJ216">
        <v>0.47666999999999998</v>
      </c>
      <c r="BK216">
        <v>0.44667000000000001</v>
      </c>
      <c r="BL216">
        <v>0.45333000000000001</v>
      </c>
      <c r="BM216">
        <v>0.44333</v>
      </c>
      <c r="BN216">
        <v>0.47332999999999997</v>
      </c>
      <c r="BO216">
        <v>0.46167000000000002</v>
      </c>
      <c r="BP216">
        <v>0.47832999999999998</v>
      </c>
      <c r="BQ216">
        <v>0.46833000000000002</v>
      </c>
      <c r="BR216">
        <v>0.48332999999999998</v>
      </c>
      <c r="BS216">
        <v>0.45167000000000002</v>
      </c>
      <c r="BT216">
        <v>0.45333000000000001</v>
      </c>
      <c r="BU216">
        <v>0.46666999999999997</v>
      </c>
      <c r="BV216">
        <v>0.44</v>
      </c>
      <c r="BW216">
        <v>0.44</v>
      </c>
      <c r="BX216">
        <v>0.49</v>
      </c>
      <c r="BY216">
        <v>0.47499999999999998</v>
      </c>
      <c r="BZ216">
        <v>0.40666999999999998</v>
      </c>
      <c r="CA216">
        <v>0.46666999999999997</v>
      </c>
      <c r="CB216">
        <v>0.48</v>
      </c>
      <c r="CC216">
        <v>0.47832999999999998</v>
      </c>
      <c r="CD216">
        <v>0.48166999999999999</v>
      </c>
      <c r="CE216">
        <v>0.45500000000000002</v>
      </c>
      <c r="CF216">
        <v>0.43667</v>
      </c>
      <c r="CG216">
        <v>0.51832999999999996</v>
      </c>
      <c r="CH216">
        <v>0.46167000000000002</v>
      </c>
    </row>
    <row r="217" spans="14:86" x14ac:dyDescent="0.2">
      <c r="N217">
        <v>385</v>
      </c>
      <c r="O217">
        <v>0.89800000000000002</v>
      </c>
      <c r="P217">
        <v>0.87570000000000003</v>
      </c>
      <c r="Q217">
        <v>0.87270000000000003</v>
      </c>
      <c r="R217">
        <v>0.87529999999999997</v>
      </c>
      <c r="AK217">
        <v>0.58667000000000002</v>
      </c>
      <c r="AL217">
        <v>0.52332999999999996</v>
      </c>
      <c r="AM217">
        <v>0.56000000000000005</v>
      </c>
      <c r="AN217">
        <v>0.55332999999999999</v>
      </c>
      <c r="AO217">
        <v>0.59</v>
      </c>
      <c r="AP217">
        <v>0.56167</v>
      </c>
      <c r="AQ217">
        <v>0.59333000000000002</v>
      </c>
      <c r="AR217">
        <v>0.57499999999999996</v>
      </c>
      <c r="AS217">
        <v>0.55500000000000005</v>
      </c>
      <c r="AT217">
        <v>0.53500000000000003</v>
      </c>
      <c r="AU217">
        <v>0.53500000000000003</v>
      </c>
      <c r="AV217">
        <v>0.53500000000000003</v>
      </c>
      <c r="AW217">
        <v>0.53166999999999998</v>
      </c>
      <c r="AX217">
        <v>0.50832999999999995</v>
      </c>
      <c r="AY217">
        <v>0.51</v>
      </c>
      <c r="AZ217">
        <v>0.5</v>
      </c>
      <c r="BA217">
        <v>0.48666999999999999</v>
      </c>
      <c r="BB217">
        <v>0.48</v>
      </c>
      <c r="BC217">
        <v>0.45167000000000002</v>
      </c>
      <c r="BD217">
        <v>0.48166999999999999</v>
      </c>
      <c r="BE217">
        <v>0.47</v>
      </c>
      <c r="BF217">
        <v>0.47166999999999998</v>
      </c>
      <c r="BG217">
        <v>0.48</v>
      </c>
      <c r="BH217">
        <v>0.50166999999999995</v>
      </c>
      <c r="BI217">
        <v>0.48499999999999999</v>
      </c>
      <c r="BJ217">
        <v>0.47832999999999998</v>
      </c>
      <c r="BK217">
        <v>0.44833000000000001</v>
      </c>
      <c r="BL217">
        <v>0.45333000000000001</v>
      </c>
      <c r="BM217">
        <v>0.44500000000000001</v>
      </c>
      <c r="BN217">
        <v>0.47166999999999998</v>
      </c>
      <c r="BO217">
        <v>0.46</v>
      </c>
      <c r="BP217">
        <v>0.48166999999999999</v>
      </c>
      <c r="BQ217">
        <v>0.47332999999999997</v>
      </c>
      <c r="BR217">
        <v>0.48499999999999999</v>
      </c>
      <c r="BS217">
        <v>0.45</v>
      </c>
      <c r="BT217">
        <v>0.45167000000000002</v>
      </c>
      <c r="BU217">
        <v>0.46666999999999997</v>
      </c>
      <c r="BV217">
        <v>0.44</v>
      </c>
      <c r="BW217">
        <v>0.43833</v>
      </c>
      <c r="BX217">
        <v>0.48832999999999999</v>
      </c>
      <c r="BY217">
        <v>0.47499999999999998</v>
      </c>
      <c r="BZ217">
        <v>0.40833000000000003</v>
      </c>
      <c r="CA217">
        <v>0.47</v>
      </c>
      <c r="CB217">
        <v>0.48</v>
      </c>
      <c r="CC217">
        <v>0.48</v>
      </c>
      <c r="CD217">
        <v>0.48166999999999999</v>
      </c>
      <c r="CE217">
        <v>0.45667000000000002</v>
      </c>
      <c r="CF217">
        <v>0.44</v>
      </c>
      <c r="CG217">
        <v>0.51832999999999996</v>
      </c>
      <c r="CH217">
        <v>0.46333000000000002</v>
      </c>
    </row>
    <row r="218" spans="14:86" x14ac:dyDescent="0.2">
      <c r="N218">
        <v>387</v>
      </c>
      <c r="O218">
        <v>0.89700000000000002</v>
      </c>
      <c r="P218">
        <v>0.875</v>
      </c>
      <c r="Q218">
        <v>0.871</v>
      </c>
      <c r="R218">
        <v>0.87429999999999997</v>
      </c>
      <c r="AK218">
        <v>0.59</v>
      </c>
      <c r="AL218">
        <v>0.52332999999999996</v>
      </c>
      <c r="AM218">
        <v>0.56000000000000005</v>
      </c>
      <c r="AN218">
        <v>0.55332999999999999</v>
      </c>
      <c r="AO218">
        <v>0.59</v>
      </c>
      <c r="AP218">
        <v>0.56333</v>
      </c>
      <c r="AQ218">
        <v>0.59333000000000002</v>
      </c>
      <c r="AR218">
        <v>0.57499999999999996</v>
      </c>
      <c r="AS218">
        <v>0.55500000000000005</v>
      </c>
      <c r="AT218">
        <v>0.53500000000000003</v>
      </c>
      <c r="AU218">
        <v>0.53500000000000003</v>
      </c>
      <c r="AV218">
        <v>0.53666999999999998</v>
      </c>
      <c r="AW218">
        <v>0.53166999999999998</v>
      </c>
      <c r="AX218">
        <v>0.50832999999999995</v>
      </c>
      <c r="AY218">
        <v>0.51332999999999995</v>
      </c>
      <c r="AZ218">
        <v>0.5</v>
      </c>
      <c r="BA218">
        <v>0.48832999999999999</v>
      </c>
      <c r="BB218">
        <v>0.48332999999999998</v>
      </c>
      <c r="BC218">
        <v>0.45167000000000002</v>
      </c>
      <c r="BD218">
        <v>0.48166999999999999</v>
      </c>
      <c r="BE218">
        <v>0.46833000000000002</v>
      </c>
      <c r="BF218">
        <v>0.47</v>
      </c>
      <c r="BG218">
        <v>0.48</v>
      </c>
      <c r="BH218">
        <v>0.50333000000000006</v>
      </c>
      <c r="BI218">
        <v>0.48499999999999999</v>
      </c>
      <c r="BJ218">
        <v>0.48</v>
      </c>
      <c r="BK218">
        <v>0.45333000000000001</v>
      </c>
      <c r="BL218">
        <v>0.45333000000000001</v>
      </c>
      <c r="BM218">
        <v>0.45</v>
      </c>
      <c r="BN218">
        <v>0.47166999999999998</v>
      </c>
      <c r="BO218">
        <v>0.46167000000000002</v>
      </c>
      <c r="BP218">
        <v>0.48</v>
      </c>
      <c r="BQ218">
        <v>0.47832999999999998</v>
      </c>
      <c r="BR218">
        <v>0.48666999999999999</v>
      </c>
      <c r="BS218">
        <v>0.45</v>
      </c>
      <c r="BT218">
        <v>0.45167000000000002</v>
      </c>
      <c r="BU218">
        <v>0.46833000000000002</v>
      </c>
      <c r="BV218">
        <v>0.44</v>
      </c>
      <c r="BW218">
        <v>0.44833000000000001</v>
      </c>
      <c r="BX218">
        <v>0.49167</v>
      </c>
      <c r="BY218">
        <v>0.47832999999999998</v>
      </c>
      <c r="BZ218">
        <v>0.40666999999999998</v>
      </c>
      <c r="CA218">
        <v>0.47332999999999997</v>
      </c>
      <c r="CB218">
        <v>0.48</v>
      </c>
      <c r="CC218">
        <v>0.48166999999999999</v>
      </c>
      <c r="CD218">
        <v>0.48166999999999999</v>
      </c>
      <c r="CE218">
        <v>0.45667000000000002</v>
      </c>
      <c r="CF218">
        <v>0.44167000000000001</v>
      </c>
      <c r="CG218">
        <v>0.52</v>
      </c>
      <c r="CH218">
        <v>0.46500000000000002</v>
      </c>
    </row>
    <row r="219" spans="14:86" x14ac:dyDescent="0.2">
      <c r="N219">
        <v>389</v>
      </c>
      <c r="O219">
        <v>0.89670000000000005</v>
      </c>
      <c r="P219">
        <v>0.87429999999999997</v>
      </c>
      <c r="Q219">
        <v>0.87029999999999996</v>
      </c>
      <c r="R219">
        <v>0.874</v>
      </c>
      <c r="AK219">
        <v>0.59</v>
      </c>
      <c r="AL219">
        <v>0.52166999999999997</v>
      </c>
      <c r="AM219">
        <v>0.55832999999999999</v>
      </c>
      <c r="AN219">
        <v>0.55332999999999999</v>
      </c>
      <c r="AO219">
        <v>0.59</v>
      </c>
      <c r="AP219">
        <v>0.56499999999999995</v>
      </c>
      <c r="AQ219">
        <v>0.59333000000000002</v>
      </c>
      <c r="AR219">
        <v>0.57499999999999996</v>
      </c>
      <c r="AS219">
        <v>0.55667</v>
      </c>
      <c r="AT219">
        <v>0.53666999999999998</v>
      </c>
      <c r="AU219">
        <v>0.53500000000000003</v>
      </c>
      <c r="AV219">
        <v>0.53832999999999998</v>
      </c>
      <c r="AW219">
        <v>0.53166999999999998</v>
      </c>
      <c r="AX219">
        <v>0.50832999999999995</v>
      </c>
      <c r="AY219">
        <v>0.51166999999999996</v>
      </c>
      <c r="AZ219">
        <v>0.5</v>
      </c>
      <c r="BA219">
        <v>0.48832999999999999</v>
      </c>
      <c r="BB219">
        <v>0.48499999999999999</v>
      </c>
      <c r="BC219">
        <v>0.45333000000000001</v>
      </c>
      <c r="BD219">
        <v>0.48666999999999999</v>
      </c>
      <c r="BE219">
        <v>0.47166999999999998</v>
      </c>
      <c r="BF219">
        <v>0.47166999999999998</v>
      </c>
      <c r="BG219">
        <v>0.48</v>
      </c>
      <c r="BH219">
        <v>0.50333000000000006</v>
      </c>
      <c r="BI219">
        <v>0.48499999999999999</v>
      </c>
      <c r="BJ219">
        <v>0.48</v>
      </c>
      <c r="BK219">
        <v>0.45333000000000001</v>
      </c>
      <c r="BL219">
        <v>0.45167000000000002</v>
      </c>
      <c r="BM219">
        <v>0.45</v>
      </c>
      <c r="BN219">
        <v>0.47499999999999998</v>
      </c>
      <c r="BO219">
        <v>0.46167000000000002</v>
      </c>
      <c r="BP219">
        <v>0.48332999999999998</v>
      </c>
      <c r="BQ219">
        <v>0.47666999999999998</v>
      </c>
      <c r="BR219">
        <v>0.48666999999999999</v>
      </c>
      <c r="BS219">
        <v>0.45</v>
      </c>
      <c r="BT219">
        <v>0.45167000000000002</v>
      </c>
      <c r="BU219">
        <v>0.47</v>
      </c>
      <c r="BV219">
        <v>0.44</v>
      </c>
      <c r="BW219">
        <v>0.44333</v>
      </c>
      <c r="BX219">
        <v>0.49332999999999999</v>
      </c>
      <c r="BY219">
        <v>0.47832999999999998</v>
      </c>
      <c r="BZ219">
        <v>0.40833000000000003</v>
      </c>
      <c r="CA219">
        <v>0.47332999999999997</v>
      </c>
      <c r="CB219">
        <v>0.48</v>
      </c>
      <c r="CC219">
        <v>0.48332999999999998</v>
      </c>
      <c r="CD219">
        <v>0.48166999999999999</v>
      </c>
      <c r="CE219">
        <v>0.46</v>
      </c>
      <c r="CF219">
        <v>0.44167000000000001</v>
      </c>
      <c r="CG219">
        <v>0.52166999999999997</v>
      </c>
      <c r="CH219">
        <v>0.46833000000000002</v>
      </c>
    </row>
    <row r="220" spans="14:86" x14ac:dyDescent="0.2">
      <c r="N220">
        <v>391</v>
      </c>
      <c r="O220">
        <v>0.89529999999999998</v>
      </c>
      <c r="P220">
        <v>0.873</v>
      </c>
      <c r="Q220">
        <v>0.87029999999999996</v>
      </c>
      <c r="R220">
        <v>0.872</v>
      </c>
      <c r="AK220">
        <v>0.59167000000000003</v>
      </c>
      <c r="AL220">
        <v>0.52166999999999997</v>
      </c>
      <c r="AM220">
        <v>0.56000000000000005</v>
      </c>
      <c r="AN220">
        <v>0.55500000000000005</v>
      </c>
      <c r="AO220">
        <v>0.59</v>
      </c>
      <c r="AP220">
        <v>0.56667000000000001</v>
      </c>
      <c r="AQ220">
        <v>0.59667000000000003</v>
      </c>
      <c r="AR220">
        <v>0.57499999999999996</v>
      </c>
      <c r="AS220">
        <v>0.55667</v>
      </c>
      <c r="AT220">
        <v>0.53666999999999998</v>
      </c>
      <c r="AU220">
        <v>0.53500000000000003</v>
      </c>
      <c r="AV220">
        <v>0.53666999999999998</v>
      </c>
      <c r="AW220">
        <v>0.53166999999999998</v>
      </c>
      <c r="AX220">
        <v>0.50666999999999995</v>
      </c>
      <c r="AY220">
        <v>0.51500000000000001</v>
      </c>
      <c r="AZ220">
        <v>0.5</v>
      </c>
      <c r="BA220">
        <v>0.49</v>
      </c>
      <c r="BB220">
        <v>0.49</v>
      </c>
      <c r="BC220">
        <v>0.45333000000000001</v>
      </c>
      <c r="BD220">
        <v>0.48832999999999999</v>
      </c>
      <c r="BE220">
        <v>0.47332999999999997</v>
      </c>
      <c r="BF220">
        <v>0.47332999999999997</v>
      </c>
      <c r="BG220">
        <v>0.48</v>
      </c>
      <c r="BH220">
        <v>0.50333000000000006</v>
      </c>
      <c r="BI220">
        <v>0.48499999999999999</v>
      </c>
      <c r="BJ220">
        <v>0.48166999999999999</v>
      </c>
      <c r="BK220">
        <v>0.45500000000000002</v>
      </c>
      <c r="BL220">
        <v>0.45500000000000002</v>
      </c>
      <c r="BM220">
        <v>0.45</v>
      </c>
      <c r="BN220">
        <v>0.47666999999999998</v>
      </c>
      <c r="BO220">
        <v>0.46333000000000002</v>
      </c>
      <c r="BP220">
        <v>0.48499999999999999</v>
      </c>
      <c r="BQ220">
        <v>0.47666999999999998</v>
      </c>
      <c r="BR220">
        <v>0.48832999999999999</v>
      </c>
      <c r="BS220">
        <v>0.44833000000000001</v>
      </c>
      <c r="BT220">
        <v>0.45167000000000002</v>
      </c>
      <c r="BU220">
        <v>0.47</v>
      </c>
      <c r="BV220">
        <v>0.44500000000000001</v>
      </c>
      <c r="BW220">
        <v>0.44833000000000001</v>
      </c>
      <c r="BX220">
        <v>0.495</v>
      </c>
      <c r="BY220">
        <v>0.48</v>
      </c>
      <c r="BZ220">
        <v>0.41</v>
      </c>
      <c r="CA220">
        <v>0.47499999999999998</v>
      </c>
      <c r="CB220">
        <v>0.48</v>
      </c>
      <c r="CC220">
        <v>0.48332999999999998</v>
      </c>
      <c r="CD220">
        <v>0.48166999999999999</v>
      </c>
      <c r="CE220">
        <v>0.45833000000000002</v>
      </c>
      <c r="CF220">
        <v>0.44667000000000001</v>
      </c>
      <c r="CG220">
        <v>0.52332999999999996</v>
      </c>
      <c r="CH220">
        <v>0.46833000000000002</v>
      </c>
    </row>
    <row r="221" spans="14:86" x14ac:dyDescent="0.2">
      <c r="N221">
        <v>393</v>
      </c>
      <c r="O221">
        <v>0.89300000000000002</v>
      </c>
      <c r="P221">
        <v>0.872</v>
      </c>
      <c r="Q221">
        <v>0.87029999999999996</v>
      </c>
      <c r="R221">
        <v>0.86899999999999999</v>
      </c>
      <c r="AK221">
        <v>0.59167000000000003</v>
      </c>
      <c r="AL221">
        <v>0.52500000000000002</v>
      </c>
      <c r="AM221">
        <v>0.56000000000000005</v>
      </c>
      <c r="AN221">
        <v>0.55667</v>
      </c>
      <c r="AO221">
        <v>0.59</v>
      </c>
      <c r="AP221">
        <v>0.56499999999999995</v>
      </c>
      <c r="AQ221">
        <v>0.59667000000000003</v>
      </c>
      <c r="AR221">
        <v>0.57499999999999996</v>
      </c>
      <c r="AS221">
        <v>0.55667</v>
      </c>
      <c r="AT221">
        <v>0.53666999999999998</v>
      </c>
      <c r="AU221">
        <v>0.53332999999999997</v>
      </c>
      <c r="AV221">
        <v>0.53500000000000003</v>
      </c>
      <c r="AW221">
        <v>0.53166999999999998</v>
      </c>
      <c r="AX221">
        <v>0.50832999999999995</v>
      </c>
      <c r="AY221">
        <v>0.51332999999999995</v>
      </c>
      <c r="AZ221">
        <v>0.50166999999999995</v>
      </c>
      <c r="BA221">
        <v>0.49167</v>
      </c>
      <c r="BB221">
        <v>0.49</v>
      </c>
      <c r="BC221">
        <v>0.45333000000000001</v>
      </c>
      <c r="BD221">
        <v>0.48832999999999999</v>
      </c>
      <c r="BE221">
        <v>0.47666999999999998</v>
      </c>
      <c r="BF221">
        <v>0.47499999999999998</v>
      </c>
      <c r="BG221">
        <v>0.48</v>
      </c>
      <c r="BH221">
        <v>0.505</v>
      </c>
      <c r="BI221">
        <v>0.48666999999999999</v>
      </c>
      <c r="BJ221">
        <v>0.47832999999999998</v>
      </c>
      <c r="BK221">
        <v>0.45500000000000002</v>
      </c>
      <c r="BL221">
        <v>0.45667000000000002</v>
      </c>
      <c r="BM221">
        <v>0.45167000000000002</v>
      </c>
      <c r="BN221">
        <v>0.48</v>
      </c>
      <c r="BO221">
        <v>0.46500000000000002</v>
      </c>
      <c r="BP221">
        <v>0.49</v>
      </c>
      <c r="BQ221">
        <v>0.47832999999999998</v>
      </c>
      <c r="BR221">
        <v>0.49</v>
      </c>
      <c r="BS221">
        <v>0.44833000000000001</v>
      </c>
      <c r="BT221">
        <v>0.45667000000000002</v>
      </c>
      <c r="BU221">
        <v>0.47166999999999998</v>
      </c>
      <c r="BV221">
        <v>0.44500000000000001</v>
      </c>
      <c r="BW221">
        <v>0.44667000000000001</v>
      </c>
      <c r="BX221">
        <v>0.49667</v>
      </c>
      <c r="BY221">
        <v>0.48332999999999998</v>
      </c>
      <c r="BZ221">
        <v>0.41332999999999998</v>
      </c>
      <c r="CA221">
        <v>0.47666999999999998</v>
      </c>
      <c r="CB221">
        <v>0.48</v>
      </c>
      <c r="CC221">
        <v>0.48332999999999998</v>
      </c>
      <c r="CD221">
        <v>0.48</v>
      </c>
      <c r="CE221">
        <v>0.45833000000000002</v>
      </c>
      <c r="CF221">
        <v>0.45</v>
      </c>
      <c r="CG221">
        <v>0.52332999999999996</v>
      </c>
      <c r="CH221">
        <v>0.47</v>
      </c>
    </row>
    <row r="222" spans="14:86" x14ac:dyDescent="0.2">
      <c r="N222">
        <v>395</v>
      </c>
      <c r="O222">
        <v>0.89329999999999998</v>
      </c>
      <c r="P222">
        <v>0.87070000000000003</v>
      </c>
      <c r="Q222">
        <v>0.86899999999999999</v>
      </c>
      <c r="R222">
        <v>0.86899999999999999</v>
      </c>
      <c r="AK222">
        <v>0.59333000000000002</v>
      </c>
      <c r="AL222">
        <v>0.52832999999999997</v>
      </c>
      <c r="AM222">
        <v>0.56000000000000005</v>
      </c>
      <c r="AN222">
        <v>0.55832999999999999</v>
      </c>
      <c r="AO222">
        <v>0.59167000000000003</v>
      </c>
      <c r="AP222">
        <v>0.56499999999999995</v>
      </c>
      <c r="AQ222">
        <v>0.59667000000000003</v>
      </c>
      <c r="AR222">
        <v>0.57499999999999996</v>
      </c>
      <c r="AS222">
        <v>0.55500000000000005</v>
      </c>
      <c r="AT222">
        <v>0.53832999999999998</v>
      </c>
      <c r="AU222">
        <v>0.53332999999999997</v>
      </c>
      <c r="AV222">
        <v>0.53832999999999998</v>
      </c>
      <c r="AW222">
        <v>0.53332999999999997</v>
      </c>
      <c r="AX222">
        <v>0.50832999999999995</v>
      </c>
      <c r="AY222">
        <v>0.51666999999999996</v>
      </c>
      <c r="AZ222">
        <v>0.50166999999999995</v>
      </c>
      <c r="BA222">
        <v>0.49</v>
      </c>
      <c r="BB222">
        <v>0.49</v>
      </c>
      <c r="BC222">
        <v>0.45333000000000001</v>
      </c>
      <c r="BD222">
        <v>0.49</v>
      </c>
      <c r="BE222">
        <v>0.47666999999999998</v>
      </c>
      <c r="BF222">
        <v>0.47499999999999998</v>
      </c>
      <c r="BG222">
        <v>0.48166999999999999</v>
      </c>
      <c r="BH222">
        <v>0.505</v>
      </c>
      <c r="BI222">
        <v>0.48666999999999999</v>
      </c>
      <c r="BJ222">
        <v>0.48</v>
      </c>
      <c r="BK222">
        <v>0.45667000000000002</v>
      </c>
      <c r="BL222">
        <v>0.46</v>
      </c>
      <c r="BM222">
        <v>0.45167000000000002</v>
      </c>
      <c r="BN222">
        <v>0.48332999999999998</v>
      </c>
      <c r="BO222">
        <v>0.46500000000000002</v>
      </c>
      <c r="BP222">
        <v>0.49</v>
      </c>
      <c r="BQ222">
        <v>0.48</v>
      </c>
      <c r="BR222">
        <v>0.49167</v>
      </c>
      <c r="BS222">
        <v>0.45167000000000002</v>
      </c>
      <c r="BT222">
        <v>0.45667000000000002</v>
      </c>
      <c r="BU222">
        <v>0.47499999999999998</v>
      </c>
      <c r="BV222">
        <v>0.44</v>
      </c>
      <c r="BW222">
        <v>0.45167000000000002</v>
      </c>
      <c r="BX222">
        <v>0.49667</v>
      </c>
      <c r="BY222">
        <v>0.48499999999999999</v>
      </c>
      <c r="BZ222">
        <v>0.41499999999999998</v>
      </c>
      <c r="CA222">
        <v>0.47666999999999998</v>
      </c>
      <c r="CB222">
        <v>0.48332999999999998</v>
      </c>
      <c r="CC222">
        <v>0.48332999999999998</v>
      </c>
      <c r="CD222">
        <v>0.48332999999999998</v>
      </c>
      <c r="CE222">
        <v>0.46167000000000002</v>
      </c>
      <c r="CF222">
        <v>0.45333000000000001</v>
      </c>
      <c r="CG222">
        <v>0.52332999999999996</v>
      </c>
      <c r="CH222">
        <v>0.47166999999999998</v>
      </c>
    </row>
    <row r="223" spans="14:86" x14ac:dyDescent="0.2">
      <c r="N223">
        <v>397</v>
      </c>
      <c r="O223">
        <v>0.89229999999999998</v>
      </c>
      <c r="P223">
        <v>0.87029999999999996</v>
      </c>
      <c r="Q223">
        <v>0.86770000000000003</v>
      </c>
      <c r="R223">
        <v>0.86729999999999996</v>
      </c>
      <c r="AK223">
        <v>0.59333000000000002</v>
      </c>
      <c r="AL223">
        <v>0.53</v>
      </c>
      <c r="AM223">
        <v>0.56167</v>
      </c>
      <c r="AN223">
        <v>0.55667</v>
      </c>
      <c r="AO223">
        <v>0.59167000000000003</v>
      </c>
      <c r="AP223">
        <v>0.56833</v>
      </c>
      <c r="AQ223">
        <v>0.6</v>
      </c>
      <c r="AR223">
        <v>0.57499999999999996</v>
      </c>
      <c r="AS223">
        <v>0.55500000000000005</v>
      </c>
      <c r="AT223">
        <v>0.53666999999999998</v>
      </c>
      <c r="AU223">
        <v>0.53666999999999998</v>
      </c>
      <c r="AV223">
        <v>0.53666999999999998</v>
      </c>
      <c r="AW223">
        <v>0.53500000000000003</v>
      </c>
      <c r="AX223">
        <v>0.50832999999999995</v>
      </c>
      <c r="AY223">
        <v>0.51666999999999996</v>
      </c>
      <c r="AZ223">
        <v>0.50333000000000006</v>
      </c>
      <c r="BA223">
        <v>0.49167</v>
      </c>
      <c r="BB223">
        <v>0.49167</v>
      </c>
      <c r="BC223">
        <v>0.45333000000000001</v>
      </c>
      <c r="BD223">
        <v>0.48666999999999999</v>
      </c>
      <c r="BE223">
        <v>0.47666999999999998</v>
      </c>
      <c r="BF223">
        <v>0.48</v>
      </c>
      <c r="BG223">
        <v>0.48166999999999999</v>
      </c>
      <c r="BH223">
        <v>0.50666999999999995</v>
      </c>
      <c r="BI223">
        <v>0.49</v>
      </c>
      <c r="BJ223">
        <v>0.48166999999999999</v>
      </c>
      <c r="BK223">
        <v>0.46167000000000002</v>
      </c>
      <c r="BL223">
        <v>0.46167000000000002</v>
      </c>
      <c r="BM223">
        <v>0.45333000000000001</v>
      </c>
      <c r="BN223">
        <v>0.48332999999999998</v>
      </c>
      <c r="BO223">
        <v>0.46666999999999997</v>
      </c>
      <c r="BP223">
        <v>0.49167</v>
      </c>
      <c r="BQ223">
        <v>0.48</v>
      </c>
      <c r="BR223">
        <v>0.49</v>
      </c>
      <c r="BS223">
        <v>0.45167000000000002</v>
      </c>
      <c r="BT223">
        <v>0.46167000000000002</v>
      </c>
      <c r="BU223">
        <v>0.47332999999999997</v>
      </c>
      <c r="BV223">
        <v>0.43833</v>
      </c>
      <c r="BW223">
        <v>0.45167000000000002</v>
      </c>
      <c r="BX223">
        <v>0.49667</v>
      </c>
      <c r="BY223">
        <v>0.48832999999999999</v>
      </c>
      <c r="BZ223">
        <v>0.41499999999999998</v>
      </c>
      <c r="CA223">
        <v>0.47832999999999998</v>
      </c>
      <c r="CB223">
        <v>0.48166999999999999</v>
      </c>
      <c r="CC223">
        <v>0.48332999999999998</v>
      </c>
      <c r="CD223">
        <v>0.48332999999999998</v>
      </c>
      <c r="CE223">
        <v>0.46</v>
      </c>
      <c r="CF223">
        <v>0.45333000000000001</v>
      </c>
      <c r="CG223">
        <v>0.52500000000000002</v>
      </c>
      <c r="CH223">
        <v>0.47666999999999998</v>
      </c>
    </row>
    <row r="224" spans="14:86" x14ac:dyDescent="0.2">
      <c r="N224">
        <v>399</v>
      </c>
      <c r="O224">
        <v>0.89300000000000002</v>
      </c>
      <c r="P224">
        <v>0.86929999999999996</v>
      </c>
      <c r="Q224">
        <v>0.86629999999999996</v>
      </c>
      <c r="R224">
        <v>0.86699999999999999</v>
      </c>
      <c r="AK224">
        <v>0.59333000000000002</v>
      </c>
      <c r="AL224">
        <v>0.53166999999999998</v>
      </c>
      <c r="AM224">
        <v>0.56167</v>
      </c>
      <c r="AN224">
        <v>0.55832999999999999</v>
      </c>
      <c r="AO224">
        <v>0.59167000000000003</v>
      </c>
      <c r="AP224">
        <v>0.56833</v>
      </c>
      <c r="AQ224">
        <v>0.6</v>
      </c>
      <c r="AR224">
        <v>0.57499999999999996</v>
      </c>
      <c r="AS224">
        <v>0.55500000000000005</v>
      </c>
      <c r="AT224">
        <v>0.54</v>
      </c>
      <c r="AU224">
        <v>0.53500000000000003</v>
      </c>
      <c r="AV224">
        <v>0.54</v>
      </c>
      <c r="AW224">
        <v>0.53500000000000003</v>
      </c>
      <c r="AX224">
        <v>0.50832999999999995</v>
      </c>
      <c r="AY224">
        <v>0.51832999999999996</v>
      </c>
      <c r="AZ224">
        <v>0.50333000000000006</v>
      </c>
      <c r="BA224">
        <v>0.495</v>
      </c>
      <c r="BB224">
        <v>0.49167</v>
      </c>
      <c r="BC224">
        <v>0.45500000000000002</v>
      </c>
      <c r="BD224">
        <v>0.48832999999999999</v>
      </c>
      <c r="BE224">
        <v>0.47666999999999998</v>
      </c>
      <c r="BF224">
        <v>0.48</v>
      </c>
      <c r="BG224">
        <v>0.48166999999999999</v>
      </c>
      <c r="BH224">
        <v>0.505</v>
      </c>
      <c r="BI224">
        <v>0.49332999999999999</v>
      </c>
      <c r="BJ224">
        <v>0.48499999999999999</v>
      </c>
      <c r="BK224">
        <v>0.46</v>
      </c>
      <c r="BL224">
        <v>0.46167000000000002</v>
      </c>
      <c r="BM224">
        <v>0.45333000000000001</v>
      </c>
      <c r="BN224">
        <v>0.48666999999999999</v>
      </c>
      <c r="BO224">
        <v>0.46500000000000002</v>
      </c>
      <c r="BP224">
        <v>0.49167</v>
      </c>
      <c r="BQ224">
        <v>0.48166999999999999</v>
      </c>
      <c r="BR224">
        <v>0.49167</v>
      </c>
      <c r="BS224">
        <v>0.45167000000000002</v>
      </c>
      <c r="BT224">
        <v>0.46</v>
      </c>
      <c r="BU224">
        <v>0.47499999999999998</v>
      </c>
      <c r="BV224">
        <v>0.44167000000000001</v>
      </c>
      <c r="BW224">
        <v>0.45667000000000002</v>
      </c>
      <c r="BX224">
        <v>0.49667</v>
      </c>
      <c r="BY224">
        <v>0.48666999999999999</v>
      </c>
      <c r="BZ224">
        <v>0.42</v>
      </c>
      <c r="CA224">
        <v>0.48</v>
      </c>
      <c r="CB224">
        <v>0.48166999999999999</v>
      </c>
      <c r="CC224">
        <v>0.48832999999999999</v>
      </c>
      <c r="CD224">
        <v>0.48666999999999999</v>
      </c>
      <c r="CE224">
        <v>0.46333000000000002</v>
      </c>
      <c r="CF224">
        <v>0.46</v>
      </c>
      <c r="CG224">
        <v>0.52332999999999996</v>
      </c>
      <c r="CH224">
        <v>0.47666999999999998</v>
      </c>
    </row>
    <row r="225" spans="14:86" x14ac:dyDescent="0.2">
      <c r="N225">
        <v>401</v>
      </c>
      <c r="O225">
        <v>0.89200000000000002</v>
      </c>
      <c r="P225">
        <v>0.86729999999999996</v>
      </c>
      <c r="Q225">
        <v>0.86499999999999999</v>
      </c>
      <c r="R225">
        <v>0.86499999999999999</v>
      </c>
      <c r="AK225">
        <v>0.59499999999999997</v>
      </c>
      <c r="AL225">
        <v>0.53332999999999997</v>
      </c>
      <c r="AM225">
        <v>0.56167</v>
      </c>
      <c r="AN225">
        <v>0.56333</v>
      </c>
      <c r="AO225">
        <v>0.59167000000000003</v>
      </c>
      <c r="AP225">
        <v>0.56667000000000001</v>
      </c>
      <c r="AQ225">
        <v>0.6</v>
      </c>
      <c r="AR225">
        <v>0.57499999999999996</v>
      </c>
      <c r="AS225">
        <v>0.55500000000000005</v>
      </c>
      <c r="AT225">
        <v>0.54</v>
      </c>
      <c r="AU225">
        <v>0.53832999999999998</v>
      </c>
      <c r="AV225">
        <v>0.53832999999999998</v>
      </c>
      <c r="AW225">
        <v>0.53500000000000003</v>
      </c>
      <c r="AX225">
        <v>0.50832999999999995</v>
      </c>
      <c r="AY225">
        <v>0.51832999999999996</v>
      </c>
      <c r="AZ225">
        <v>0.50333000000000006</v>
      </c>
      <c r="BA225">
        <v>0.49667</v>
      </c>
      <c r="BB225">
        <v>0.49</v>
      </c>
      <c r="BC225">
        <v>0.45833000000000002</v>
      </c>
      <c r="BD225">
        <v>0.48832999999999999</v>
      </c>
      <c r="BE225">
        <v>0.47832999999999998</v>
      </c>
      <c r="BF225">
        <v>0.48</v>
      </c>
      <c r="BG225">
        <v>0.48332999999999998</v>
      </c>
      <c r="BH225">
        <v>0.50832999999999995</v>
      </c>
      <c r="BI225">
        <v>0.49332999999999999</v>
      </c>
      <c r="BJ225">
        <v>0.48666999999999999</v>
      </c>
      <c r="BK225">
        <v>0.46167000000000002</v>
      </c>
      <c r="BL225">
        <v>0.46167000000000002</v>
      </c>
      <c r="BM225">
        <v>0.45333000000000001</v>
      </c>
      <c r="BN225">
        <v>0.48666999999999999</v>
      </c>
      <c r="BO225">
        <v>0.46833000000000002</v>
      </c>
      <c r="BP225">
        <v>0.49167</v>
      </c>
      <c r="BQ225">
        <v>0.48166999999999999</v>
      </c>
      <c r="BR225">
        <v>0.49167</v>
      </c>
      <c r="BS225">
        <v>0.45167000000000002</v>
      </c>
      <c r="BT225">
        <v>0.46167000000000002</v>
      </c>
      <c r="BU225">
        <v>0.47666999999999998</v>
      </c>
      <c r="BV225">
        <v>0.44500000000000001</v>
      </c>
      <c r="BW225">
        <v>0.45833000000000002</v>
      </c>
      <c r="BX225">
        <v>0.49833</v>
      </c>
      <c r="BY225">
        <v>0.49167</v>
      </c>
      <c r="BZ225">
        <v>0.42332999999999998</v>
      </c>
      <c r="CA225">
        <v>0.48166999999999999</v>
      </c>
      <c r="CB225">
        <v>0.48332999999999998</v>
      </c>
      <c r="CC225">
        <v>0.48832999999999999</v>
      </c>
      <c r="CD225">
        <v>0.48666999999999999</v>
      </c>
      <c r="CE225">
        <v>0.46500000000000002</v>
      </c>
      <c r="CF225">
        <v>0.46</v>
      </c>
      <c r="CG225">
        <v>0.52666999999999997</v>
      </c>
      <c r="CH225">
        <v>0.47499999999999998</v>
      </c>
    </row>
    <row r="226" spans="14:86" x14ac:dyDescent="0.2">
      <c r="N226">
        <v>403</v>
      </c>
      <c r="O226">
        <v>0.89200000000000002</v>
      </c>
      <c r="P226">
        <v>0.86799999999999999</v>
      </c>
      <c r="Q226">
        <v>0.86429999999999996</v>
      </c>
      <c r="R226">
        <v>0.86429999999999996</v>
      </c>
      <c r="AK226">
        <v>0.59499999999999997</v>
      </c>
      <c r="AL226">
        <v>0.53332999999999997</v>
      </c>
      <c r="AM226">
        <v>0.56167</v>
      </c>
      <c r="AN226">
        <v>0.56167</v>
      </c>
      <c r="AO226">
        <v>0.59167000000000003</v>
      </c>
      <c r="AP226">
        <v>0.56667000000000001</v>
      </c>
      <c r="AQ226">
        <v>0.6</v>
      </c>
      <c r="AR226">
        <v>0.57499999999999996</v>
      </c>
      <c r="AS226">
        <v>0.55500000000000005</v>
      </c>
      <c r="AT226">
        <v>0.53832999999999998</v>
      </c>
      <c r="AU226">
        <v>0.53500000000000003</v>
      </c>
      <c r="AV226">
        <v>0.53832999999999998</v>
      </c>
      <c r="AW226">
        <v>0.53500000000000003</v>
      </c>
      <c r="AX226">
        <v>0.51</v>
      </c>
      <c r="AY226">
        <v>0.51832999999999996</v>
      </c>
      <c r="AZ226">
        <v>0.50333000000000006</v>
      </c>
      <c r="BA226">
        <v>0.49667</v>
      </c>
      <c r="BB226">
        <v>0.49332999999999999</v>
      </c>
      <c r="BC226">
        <v>0.45833000000000002</v>
      </c>
      <c r="BD226">
        <v>0.48832999999999999</v>
      </c>
      <c r="BE226">
        <v>0.48</v>
      </c>
      <c r="BF226">
        <v>0.48332999999999998</v>
      </c>
      <c r="BG226">
        <v>0.48666999999999999</v>
      </c>
      <c r="BH226">
        <v>0.50832999999999995</v>
      </c>
      <c r="BI226">
        <v>0.495</v>
      </c>
      <c r="BJ226">
        <v>0.48666999999999999</v>
      </c>
      <c r="BK226">
        <v>0.46333000000000002</v>
      </c>
      <c r="BL226">
        <v>0.46500000000000002</v>
      </c>
      <c r="BM226">
        <v>0.45500000000000002</v>
      </c>
      <c r="BN226">
        <v>0.48666999999999999</v>
      </c>
      <c r="BO226">
        <v>0.47</v>
      </c>
      <c r="BP226">
        <v>0.49332999999999999</v>
      </c>
      <c r="BQ226">
        <v>0.48166999999999999</v>
      </c>
      <c r="BR226">
        <v>0.495</v>
      </c>
      <c r="BS226">
        <v>0.45167000000000002</v>
      </c>
      <c r="BT226">
        <v>0.46333000000000002</v>
      </c>
      <c r="BU226">
        <v>0.47832999999999998</v>
      </c>
      <c r="BV226">
        <v>0.44667000000000001</v>
      </c>
      <c r="BW226">
        <v>0.46</v>
      </c>
      <c r="BX226">
        <v>0.50166999999999995</v>
      </c>
      <c r="BY226">
        <v>0.49167</v>
      </c>
      <c r="BZ226">
        <v>0.42499999999999999</v>
      </c>
      <c r="CA226">
        <v>0.48499999999999999</v>
      </c>
      <c r="CB226">
        <v>0.48666999999999999</v>
      </c>
      <c r="CC226">
        <v>0.49</v>
      </c>
      <c r="CD226">
        <v>0.48666999999999999</v>
      </c>
      <c r="CE226">
        <v>0.47</v>
      </c>
      <c r="CF226">
        <v>0.46167000000000002</v>
      </c>
      <c r="CG226">
        <v>0.53166999999999998</v>
      </c>
      <c r="CH226">
        <v>0.47666999999999998</v>
      </c>
    </row>
    <row r="227" spans="14:86" x14ac:dyDescent="0.2">
      <c r="N227">
        <v>405</v>
      </c>
      <c r="O227">
        <v>0.89200000000000002</v>
      </c>
      <c r="P227">
        <v>0.86599999999999999</v>
      </c>
      <c r="Q227">
        <v>0.86429999999999996</v>
      </c>
      <c r="R227">
        <v>0.86370000000000002</v>
      </c>
      <c r="AK227">
        <v>0.59333000000000002</v>
      </c>
      <c r="AL227">
        <v>0.53500000000000003</v>
      </c>
      <c r="AM227">
        <v>0.56167</v>
      </c>
      <c r="AN227">
        <v>0.56000000000000005</v>
      </c>
      <c r="AO227">
        <v>0.59167000000000003</v>
      </c>
      <c r="AP227">
        <v>0.56667000000000001</v>
      </c>
      <c r="AQ227">
        <v>0.60167000000000004</v>
      </c>
      <c r="AR227">
        <v>0.57499999999999996</v>
      </c>
      <c r="AS227">
        <v>0.55667</v>
      </c>
      <c r="AT227">
        <v>0.53832999999999998</v>
      </c>
      <c r="AU227">
        <v>0.53332999999999997</v>
      </c>
      <c r="AV227">
        <v>0.53832999999999998</v>
      </c>
      <c r="AW227">
        <v>0.53500000000000003</v>
      </c>
      <c r="AX227">
        <v>0.51</v>
      </c>
      <c r="AY227">
        <v>0.52</v>
      </c>
      <c r="AZ227">
        <v>0.50333000000000006</v>
      </c>
      <c r="BA227">
        <v>0.49667</v>
      </c>
      <c r="BB227">
        <v>0.495</v>
      </c>
      <c r="BC227">
        <v>0.46167000000000002</v>
      </c>
      <c r="BD227">
        <v>0.48832999999999999</v>
      </c>
      <c r="BE227">
        <v>0.47832999999999998</v>
      </c>
      <c r="BF227">
        <v>0.48332999999999998</v>
      </c>
      <c r="BG227">
        <v>0.48499999999999999</v>
      </c>
      <c r="BH227">
        <v>0.50666999999999995</v>
      </c>
      <c r="BI227">
        <v>0.49667</v>
      </c>
      <c r="BJ227">
        <v>0.48832999999999999</v>
      </c>
      <c r="BK227">
        <v>0.46167000000000002</v>
      </c>
      <c r="BL227">
        <v>0.46500000000000002</v>
      </c>
      <c r="BM227">
        <v>0.45500000000000002</v>
      </c>
      <c r="BN227">
        <v>0.48666999999999999</v>
      </c>
      <c r="BO227">
        <v>0.47</v>
      </c>
      <c r="BP227">
        <v>0.49667</v>
      </c>
      <c r="BQ227">
        <v>0.48166999999999999</v>
      </c>
      <c r="BR227">
        <v>0.495</v>
      </c>
      <c r="BS227">
        <v>0.45333000000000001</v>
      </c>
      <c r="BT227">
        <v>0.46167000000000002</v>
      </c>
      <c r="BU227">
        <v>0.47832999999999998</v>
      </c>
      <c r="BV227">
        <v>0.44833000000000001</v>
      </c>
      <c r="BW227">
        <v>0.46333000000000002</v>
      </c>
      <c r="BX227">
        <v>0.50333000000000006</v>
      </c>
      <c r="BY227">
        <v>0.49167</v>
      </c>
      <c r="BZ227">
        <v>0.42832999999999999</v>
      </c>
      <c r="CA227">
        <v>0.48832999999999999</v>
      </c>
      <c r="CB227">
        <v>0.49</v>
      </c>
      <c r="CC227">
        <v>0.48832999999999999</v>
      </c>
      <c r="CD227">
        <v>0.48832999999999999</v>
      </c>
      <c r="CE227">
        <v>0.47832999999999998</v>
      </c>
      <c r="CF227">
        <v>0.46666999999999997</v>
      </c>
      <c r="CG227">
        <v>0.53</v>
      </c>
      <c r="CH227">
        <v>0.47832999999999998</v>
      </c>
    </row>
    <row r="228" spans="14:86" x14ac:dyDescent="0.2">
      <c r="N228">
        <v>407</v>
      </c>
      <c r="O228">
        <v>0.89270000000000005</v>
      </c>
      <c r="P228">
        <v>0.86399999999999999</v>
      </c>
      <c r="Q228">
        <v>0.86329999999999996</v>
      </c>
      <c r="R228">
        <v>0.86170000000000002</v>
      </c>
      <c r="AK228">
        <v>0.59333000000000002</v>
      </c>
      <c r="AL228">
        <v>0.53832999999999998</v>
      </c>
      <c r="AM228">
        <v>0.56167</v>
      </c>
      <c r="AN228">
        <v>0.56167</v>
      </c>
      <c r="AO228">
        <v>0.59333000000000002</v>
      </c>
      <c r="AP228">
        <v>0.56833</v>
      </c>
      <c r="AQ228">
        <v>0.60167000000000004</v>
      </c>
      <c r="AR228">
        <v>0.57499999999999996</v>
      </c>
      <c r="AS228">
        <v>0.56000000000000005</v>
      </c>
      <c r="AT228">
        <v>0.54166999999999998</v>
      </c>
      <c r="AU228">
        <v>0.53500000000000003</v>
      </c>
      <c r="AV228">
        <v>0.54</v>
      </c>
      <c r="AW228">
        <v>0.53500000000000003</v>
      </c>
      <c r="AX228">
        <v>0.51166999999999996</v>
      </c>
      <c r="AY228">
        <v>0.51832999999999996</v>
      </c>
      <c r="AZ228">
        <v>0.50666999999999995</v>
      </c>
      <c r="BA228">
        <v>0.49833</v>
      </c>
      <c r="BB228">
        <v>0.49667</v>
      </c>
      <c r="BC228">
        <v>0.46167000000000002</v>
      </c>
      <c r="BD228">
        <v>0.49167</v>
      </c>
      <c r="BE228">
        <v>0.48</v>
      </c>
      <c r="BF228">
        <v>0.48499999999999999</v>
      </c>
      <c r="BG228">
        <v>0.48666999999999999</v>
      </c>
      <c r="BH228">
        <v>0.50666999999999995</v>
      </c>
      <c r="BI228">
        <v>0.49667</v>
      </c>
      <c r="BJ228">
        <v>0.49</v>
      </c>
      <c r="BK228">
        <v>0.46333000000000002</v>
      </c>
      <c r="BL228">
        <v>0.46666999999999997</v>
      </c>
      <c r="BM228">
        <v>0.45667000000000002</v>
      </c>
      <c r="BN228">
        <v>0.48666999999999999</v>
      </c>
      <c r="BO228">
        <v>0.47499999999999998</v>
      </c>
      <c r="BP228">
        <v>0.50166999999999995</v>
      </c>
      <c r="BQ228">
        <v>0.48166999999999999</v>
      </c>
      <c r="BR228">
        <v>0.495</v>
      </c>
      <c r="BS228">
        <v>0.45167000000000002</v>
      </c>
      <c r="BT228">
        <v>0.46333000000000002</v>
      </c>
      <c r="BU228">
        <v>0.48</v>
      </c>
      <c r="BV228">
        <v>0.44667000000000001</v>
      </c>
      <c r="BW228">
        <v>0.46833000000000002</v>
      </c>
      <c r="BX228">
        <v>0.505</v>
      </c>
      <c r="BY228">
        <v>0.49167</v>
      </c>
      <c r="BZ228">
        <v>0.43</v>
      </c>
      <c r="CA228">
        <v>0.48666999999999999</v>
      </c>
      <c r="CB228">
        <v>0.49167</v>
      </c>
      <c r="CC228">
        <v>0.48832999999999999</v>
      </c>
      <c r="CD228">
        <v>0.48666999999999999</v>
      </c>
      <c r="CE228">
        <v>0.48166999999999999</v>
      </c>
      <c r="CF228">
        <v>0.46833000000000002</v>
      </c>
      <c r="CG228">
        <v>0.53166999999999998</v>
      </c>
      <c r="CH228">
        <v>0.48166999999999999</v>
      </c>
    </row>
    <row r="229" spans="14:86" x14ac:dyDescent="0.2">
      <c r="N229">
        <v>409</v>
      </c>
      <c r="O229">
        <v>0.89270000000000005</v>
      </c>
      <c r="P229">
        <v>0.86299999999999999</v>
      </c>
      <c r="Q229">
        <v>0.86270000000000002</v>
      </c>
      <c r="R229">
        <v>0.86129999999999995</v>
      </c>
      <c r="AK229">
        <v>0.59333000000000002</v>
      </c>
      <c r="AL229">
        <v>0.53832999999999998</v>
      </c>
      <c r="AM229">
        <v>0.56167</v>
      </c>
      <c r="AN229">
        <v>0.56167</v>
      </c>
      <c r="AO229">
        <v>0.59499999999999997</v>
      </c>
      <c r="AP229">
        <v>0.56999999999999995</v>
      </c>
      <c r="AQ229">
        <v>0.6</v>
      </c>
      <c r="AR229">
        <v>0.57833000000000001</v>
      </c>
      <c r="AS229">
        <v>0.56000000000000005</v>
      </c>
      <c r="AT229">
        <v>0.54332999999999998</v>
      </c>
      <c r="AU229">
        <v>0.53666999999999998</v>
      </c>
      <c r="AV229">
        <v>0.54</v>
      </c>
      <c r="AW229">
        <v>0.53500000000000003</v>
      </c>
      <c r="AX229">
        <v>0.51332999999999995</v>
      </c>
      <c r="AY229">
        <v>0.51666999999999996</v>
      </c>
      <c r="AZ229">
        <v>0.50666999999999995</v>
      </c>
      <c r="BA229">
        <v>0.49833</v>
      </c>
      <c r="BB229">
        <v>0.49833</v>
      </c>
      <c r="BC229">
        <v>0.46500000000000002</v>
      </c>
      <c r="BD229">
        <v>0.49332999999999999</v>
      </c>
      <c r="BE229">
        <v>0.47832999999999998</v>
      </c>
      <c r="BF229">
        <v>0.48666999999999999</v>
      </c>
      <c r="BG229">
        <v>0.49167</v>
      </c>
      <c r="BH229">
        <v>0.50832999999999995</v>
      </c>
      <c r="BI229">
        <v>0.49667</v>
      </c>
      <c r="BJ229">
        <v>0.49</v>
      </c>
      <c r="BK229">
        <v>0.46666999999999997</v>
      </c>
      <c r="BL229">
        <v>0.46833000000000002</v>
      </c>
      <c r="BM229">
        <v>0.45667000000000002</v>
      </c>
      <c r="BN229">
        <v>0.48666999999999999</v>
      </c>
      <c r="BO229">
        <v>0.48</v>
      </c>
      <c r="BP229">
        <v>0.50832999999999995</v>
      </c>
      <c r="BQ229">
        <v>0.48332999999999998</v>
      </c>
      <c r="BR229">
        <v>0.49667</v>
      </c>
      <c r="BS229">
        <v>0.45500000000000002</v>
      </c>
      <c r="BT229">
        <v>0.47</v>
      </c>
      <c r="BU229">
        <v>0.48666999999999999</v>
      </c>
      <c r="BV229">
        <v>0.44500000000000001</v>
      </c>
      <c r="BW229">
        <v>0.47</v>
      </c>
      <c r="BX229">
        <v>0.50832999999999995</v>
      </c>
      <c r="BY229">
        <v>0.49167</v>
      </c>
      <c r="BZ229">
        <v>0.43167</v>
      </c>
      <c r="CA229">
        <v>0.49</v>
      </c>
      <c r="CB229">
        <v>0.495</v>
      </c>
      <c r="CC229">
        <v>0.49</v>
      </c>
      <c r="CD229">
        <v>0.49167</v>
      </c>
      <c r="CE229">
        <v>0.48332999999999998</v>
      </c>
      <c r="CF229">
        <v>0.46833000000000002</v>
      </c>
      <c r="CG229">
        <v>0.53500000000000003</v>
      </c>
      <c r="CH229">
        <v>0.48</v>
      </c>
    </row>
    <row r="230" spans="14:86" x14ac:dyDescent="0.2">
      <c r="N230">
        <v>411</v>
      </c>
      <c r="O230">
        <v>0.89229999999999998</v>
      </c>
      <c r="P230">
        <v>0.86170000000000002</v>
      </c>
      <c r="Q230">
        <v>0.86170000000000002</v>
      </c>
      <c r="R230">
        <v>0.86029999999999995</v>
      </c>
      <c r="AK230">
        <v>0.59499999999999997</v>
      </c>
      <c r="AL230">
        <v>0.54</v>
      </c>
      <c r="AM230">
        <v>0.56167</v>
      </c>
      <c r="AN230">
        <v>0.56167</v>
      </c>
      <c r="AO230">
        <v>0.59499999999999997</v>
      </c>
      <c r="AP230">
        <v>0.56999999999999995</v>
      </c>
      <c r="AQ230">
        <v>0.60167000000000004</v>
      </c>
      <c r="AR230">
        <v>0.57999999999999996</v>
      </c>
      <c r="AS230">
        <v>0.56000000000000005</v>
      </c>
      <c r="AT230">
        <v>0.54500000000000004</v>
      </c>
      <c r="AU230">
        <v>0.53832999999999998</v>
      </c>
      <c r="AV230">
        <v>0.54332999999999998</v>
      </c>
      <c r="AW230">
        <v>0.53500000000000003</v>
      </c>
      <c r="AX230">
        <v>0.51500000000000001</v>
      </c>
      <c r="AY230">
        <v>0.51666999999999996</v>
      </c>
      <c r="AZ230">
        <v>0.50666999999999995</v>
      </c>
      <c r="BA230">
        <v>0.5</v>
      </c>
      <c r="BB230">
        <v>0.50333000000000006</v>
      </c>
      <c r="BC230">
        <v>0.46333000000000002</v>
      </c>
      <c r="BD230">
        <v>0.49833</v>
      </c>
      <c r="BE230">
        <v>0.48166999999999999</v>
      </c>
      <c r="BF230">
        <v>0.48499999999999999</v>
      </c>
      <c r="BG230">
        <v>0.495</v>
      </c>
      <c r="BH230">
        <v>0.50832999999999995</v>
      </c>
      <c r="BI230">
        <v>0.49833</v>
      </c>
      <c r="BJ230">
        <v>0.49332999999999999</v>
      </c>
      <c r="BK230">
        <v>0.47</v>
      </c>
      <c r="BL230">
        <v>0.47332999999999997</v>
      </c>
      <c r="BM230">
        <v>0.45333000000000001</v>
      </c>
      <c r="BN230">
        <v>0.48666999999999999</v>
      </c>
      <c r="BO230">
        <v>0.48</v>
      </c>
      <c r="BP230">
        <v>0.50832999999999995</v>
      </c>
      <c r="BQ230">
        <v>0.48832999999999999</v>
      </c>
      <c r="BR230">
        <v>0.49833</v>
      </c>
      <c r="BS230">
        <v>0.45500000000000002</v>
      </c>
      <c r="BT230">
        <v>0.47499999999999998</v>
      </c>
      <c r="BU230">
        <v>0.48832999999999999</v>
      </c>
      <c r="BV230">
        <v>0.44833000000000001</v>
      </c>
      <c r="BW230">
        <v>0.47166999999999998</v>
      </c>
      <c r="BX230">
        <v>0.50666999999999995</v>
      </c>
      <c r="BY230">
        <v>0.49167</v>
      </c>
      <c r="BZ230">
        <v>0.43167</v>
      </c>
      <c r="CA230">
        <v>0.49</v>
      </c>
      <c r="CB230">
        <v>0.49332999999999999</v>
      </c>
      <c r="CC230">
        <v>0.49167</v>
      </c>
      <c r="CD230">
        <v>0.49167</v>
      </c>
      <c r="CE230">
        <v>0.48832999999999999</v>
      </c>
      <c r="CF230">
        <v>0.47</v>
      </c>
      <c r="CG230">
        <v>0.53832999999999998</v>
      </c>
      <c r="CH230">
        <v>0.48166999999999999</v>
      </c>
    </row>
    <row r="231" spans="14:86" x14ac:dyDescent="0.2">
      <c r="N231">
        <v>413</v>
      </c>
      <c r="O231">
        <v>0.89170000000000005</v>
      </c>
      <c r="P231">
        <v>0.86170000000000002</v>
      </c>
      <c r="Q231">
        <v>0.86099999999999999</v>
      </c>
      <c r="R231">
        <v>0.86029999999999995</v>
      </c>
      <c r="AK231">
        <v>0.59499999999999997</v>
      </c>
      <c r="AL231">
        <v>0.54166999999999998</v>
      </c>
      <c r="AM231">
        <v>0.56167</v>
      </c>
      <c r="AN231">
        <v>0.56167</v>
      </c>
      <c r="AO231">
        <v>0.59667000000000003</v>
      </c>
      <c r="AP231">
        <v>0.56999999999999995</v>
      </c>
      <c r="AQ231">
        <v>0.60167000000000004</v>
      </c>
      <c r="AR231">
        <v>0.57833000000000001</v>
      </c>
      <c r="AS231">
        <v>0.56000000000000005</v>
      </c>
      <c r="AT231">
        <v>0.54500000000000004</v>
      </c>
      <c r="AU231">
        <v>0.53832999999999998</v>
      </c>
      <c r="AV231">
        <v>0.54</v>
      </c>
      <c r="AW231">
        <v>0.53666999999999998</v>
      </c>
      <c r="AX231">
        <v>0.51332999999999995</v>
      </c>
      <c r="AY231">
        <v>0.51666999999999996</v>
      </c>
      <c r="AZ231">
        <v>0.50666999999999995</v>
      </c>
      <c r="BA231">
        <v>0.5</v>
      </c>
      <c r="BB231">
        <v>0.50832999999999995</v>
      </c>
      <c r="BC231">
        <v>0.46500000000000002</v>
      </c>
      <c r="BD231">
        <v>0.50166999999999995</v>
      </c>
      <c r="BE231">
        <v>0.48332999999999998</v>
      </c>
      <c r="BF231">
        <v>0.48832999999999999</v>
      </c>
      <c r="BG231">
        <v>0.49167</v>
      </c>
      <c r="BH231">
        <v>0.50666999999999995</v>
      </c>
      <c r="BI231">
        <v>0.49833</v>
      </c>
      <c r="BJ231">
        <v>0.495</v>
      </c>
      <c r="BK231">
        <v>0.47166999999999998</v>
      </c>
      <c r="BL231">
        <v>0.47832999999999998</v>
      </c>
      <c r="BM231">
        <v>0.45333000000000001</v>
      </c>
      <c r="BN231">
        <v>0.48832999999999999</v>
      </c>
      <c r="BO231">
        <v>0.47832999999999998</v>
      </c>
      <c r="BP231">
        <v>0.50832999999999995</v>
      </c>
      <c r="BQ231">
        <v>0.49</v>
      </c>
      <c r="BR231">
        <v>0.49833</v>
      </c>
      <c r="BS231">
        <v>0.45667000000000002</v>
      </c>
      <c r="BT231">
        <v>0.47499999999999998</v>
      </c>
      <c r="BU231">
        <v>0.48832999999999999</v>
      </c>
      <c r="BV231">
        <v>0.45</v>
      </c>
      <c r="BW231">
        <v>0.47166999999999998</v>
      </c>
      <c r="BX231">
        <v>0.51</v>
      </c>
      <c r="BY231">
        <v>0.49332999999999999</v>
      </c>
      <c r="BZ231">
        <v>0.43167</v>
      </c>
      <c r="CA231">
        <v>0.48832999999999999</v>
      </c>
      <c r="CB231">
        <v>0.495</v>
      </c>
      <c r="CC231">
        <v>0.49167</v>
      </c>
      <c r="CD231">
        <v>0.495</v>
      </c>
      <c r="CE231">
        <v>0.48832999999999999</v>
      </c>
      <c r="CF231">
        <v>0.47166999999999998</v>
      </c>
      <c r="CG231">
        <v>0.54</v>
      </c>
      <c r="CH231">
        <v>0.48332999999999998</v>
      </c>
    </row>
    <row r="232" spans="14:86" x14ac:dyDescent="0.2">
      <c r="N232">
        <v>415</v>
      </c>
      <c r="O232">
        <v>0.89200000000000002</v>
      </c>
      <c r="P232">
        <v>0.86</v>
      </c>
      <c r="Q232">
        <v>0.86029999999999995</v>
      </c>
      <c r="R232">
        <v>0.86</v>
      </c>
      <c r="AK232">
        <v>0.59499999999999997</v>
      </c>
      <c r="AL232">
        <v>0.54166999999999998</v>
      </c>
      <c r="AM232">
        <v>0.56167</v>
      </c>
      <c r="AN232">
        <v>0.56167</v>
      </c>
      <c r="AO232">
        <v>0.59667000000000003</v>
      </c>
      <c r="AP232">
        <v>0.56999999999999995</v>
      </c>
      <c r="AQ232">
        <v>0.60499999999999998</v>
      </c>
      <c r="AR232">
        <v>0.58167000000000002</v>
      </c>
      <c r="AS232">
        <v>0.56000000000000005</v>
      </c>
      <c r="AT232">
        <v>0.54500000000000004</v>
      </c>
      <c r="AU232">
        <v>0.53832999999999998</v>
      </c>
      <c r="AV232">
        <v>0.54166999999999998</v>
      </c>
      <c r="AW232">
        <v>0.53832999999999998</v>
      </c>
      <c r="AX232">
        <v>0.51332999999999995</v>
      </c>
      <c r="AY232">
        <v>0.52</v>
      </c>
      <c r="AZ232">
        <v>0.50832999999999995</v>
      </c>
      <c r="BA232">
        <v>0.50166999999999995</v>
      </c>
      <c r="BB232">
        <v>0.50666999999999995</v>
      </c>
      <c r="BC232">
        <v>0.46833000000000002</v>
      </c>
      <c r="BD232">
        <v>0.50333000000000006</v>
      </c>
      <c r="BE232">
        <v>0.48166999999999999</v>
      </c>
      <c r="BF232">
        <v>0.49</v>
      </c>
      <c r="BG232">
        <v>0.49332999999999999</v>
      </c>
      <c r="BH232">
        <v>0.51</v>
      </c>
      <c r="BI232">
        <v>0.5</v>
      </c>
      <c r="BJ232">
        <v>0.49332999999999999</v>
      </c>
      <c r="BK232">
        <v>0.47</v>
      </c>
      <c r="BL232">
        <v>0.47499999999999998</v>
      </c>
      <c r="BM232">
        <v>0.45500000000000002</v>
      </c>
      <c r="BN232">
        <v>0.49332999999999999</v>
      </c>
      <c r="BO232">
        <v>0.48166999999999999</v>
      </c>
      <c r="BP232">
        <v>0.50666999999999995</v>
      </c>
      <c r="BQ232">
        <v>0.49</v>
      </c>
      <c r="BR232">
        <v>0.50166999999999995</v>
      </c>
      <c r="BS232">
        <v>0.45667000000000002</v>
      </c>
      <c r="BT232">
        <v>0.47499999999999998</v>
      </c>
      <c r="BU232">
        <v>0.49</v>
      </c>
      <c r="BV232">
        <v>0.45500000000000002</v>
      </c>
      <c r="BW232">
        <v>0.47166999999999998</v>
      </c>
      <c r="BX232">
        <v>0.51166999999999996</v>
      </c>
      <c r="BY232">
        <v>0.49332999999999999</v>
      </c>
      <c r="BZ232">
        <v>0.435</v>
      </c>
      <c r="CA232">
        <v>0.49</v>
      </c>
      <c r="CB232">
        <v>0.495</v>
      </c>
      <c r="CC232">
        <v>0.495</v>
      </c>
      <c r="CD232">
        <v>0.495</v>
      </c>
      <c r="CE232">
        <v>0.49332999999999999</v>
      </c>
      <c r="CF232">
        <v>0.47666999999999998</v>
      </c>
      <c r="CG232">
        <v>0.53832999999999998</v>
      </c>
      <c r="CH232">
        <v>0.48666999999999999</v>
      </c>
    </row>
    <row r="233" spans="14:86" x14ac:dyDescent="0.2">
      <c r="N233">
        <v>417</v>
      </c>
      <c r="O233">
        <v>0.89100000000000001</v>
      </c>
      <c r="P233">
        <v>0.85829999999999995</v>
      </c>
      <c r="Q233">
        <v>0.85929999999999995</v>
      </c>
      <c r="R233">
        <v>0.85929999999999995</v>
      </c>
      <c r="AK233">
        <v>0.59499999999999997</v>
      </c>
      <c r="AL233">
        <v>0.54332999999999998</v>
      </c>
      <c r="AM233">
        <v>0.56333</v>
      </c>
      <c r="AN233">
        <v>0.56167</v>
      </c>
      <c r="AO233">
        <v>0.59833000000000003</v>
      </c>
      <c r="AP233">
        <v>0.57167000000000001</v>
      </c>
      <c r="AQ233">
        <v>0.60667000000000004</v>
      </c>
      <c r="AR233">
        <v>0.58167000000000002</v>
      </c>
      <c r="AS233">
        <v>0.56000000000000005</v>
      </c>
      <c r="AT233">
        <v>0.54666999999999999</v>
      </c>
      <c r="AU233">
        <v>0.53832999999999998</v>
      </c>
      <c r="AV233">
        <v>0.54500000000000004</v>
      </c>
      <c r="AW233">
        <v>0.54</v>
      </c>
      <c r="AX233">
        <v>0.51666999999999996</v>
      </c>
      <c r="AY233">
        <v>0.52</v>
      </c>
      <c r="AZ233">
        <v>0.51166999999999996</v>
      </c>
      <c r="BA233">
        <v>0.50333000000000006</v>
      </c>
      <c r="BB233">
        <v>0.50666999999999995</v>
      </c>
      <c r="BC233">
        <v>0.47</v>
      </c>
      <c r="BD233">
        <v>0.50666999999999995</v>
      </c>
      <c r="BE233">
        <v>0.48</v>
      </c>
      <c r="BF233">
        <v>0.48832999999999999</v>
      </c>
      <c r="BG233">
        <v>0.49667</v>
      </c>
      <c r="BH233">
        <v>0.51166999999999996</v>
      </c>
      <c r="BI233">
        <v>0.50166999999999995</v>
      </c>
      <c r="BJ233">
        <v>0.49332999999999999</v>
      </c>
      <c r="BK233">
        <v>0.47499999999999998</v>
      </c>
      <c r="BL233">
        <v>0.47666999999999998</v>
      </c>
      <c r="BM233">
        <v>0.46</v>
      </c>
      <c r="BN233">
        <v>0.49667</v>
      </c>
      <c r="BO233">
        <v>0.48332999999999998</v>
      </c>
      <c r="BP233">
        <v>0.51166999999999996</v>
      </c>
      <c r="BQ233">
        <v>0.49</v>
      </c>
      <c r="BR233">
        <v>0.50333000000000006</v>
      </c>
      <c r="BS233">
        <v>0.45833000000000002</v>
      </c>
      <c r="BT233">
        <v>0.47832999999999998</v>
      </c>
      <c r="BU233">
        <v>0.49</v>
      </c>
      <c r="BV233">
        <v>0.45500000000000002</v>
      </c>
      <c r="BW233">
        <v>0.47666999999999998</v>
      </c>
      <c r="BX233">
        <v>0.51500000000000001</v>
      </c>
      <c r="BY233">
        <v>0.495</v>
      </c>
      <c r="BZ233">
        <v>0.43667</v>
      </c>
      <c r="CA233">
        <v>0.48832999999999999</v>
      </c>
      <c r="CB233">
        <v>0.495</v>
      </c>
      <c r="CC233">
        <v>0.495</v>
      </c>
      <c r="CD233">
        <v>0.49833</v>
      </c>
      <c r="CE233">
        <v>0.49667</v>
      </c>
      <c r="CF233">
        <v>0.48</v>
      </c>
      <c r="CG233">
        <v>0.54</v>
      </c>
      <c r="CH233">
        <v>0.49332999999999999</v>
      </c>
    </row>
    <row r="234" spans="14:86" x14ac:dyDescent="0.2">
      <c r="N234">
        <v>419</v>
      </c>
      <c r="O234">
        <v>0.88929999999999998</v>
      </c>
      <c r="P234">
        <v>0.85770000000000002</v>
      </c>
      <c r="Q234">
        <v>0.85929999999999995</v>
      </c>
      <c r="R234">
        <v>0.85729999999999995</v>
      </c>
      <c r="AK234">
        <v>0.59499999999999997</v>
      </c>
      <c r="AL234">
        <v>0.54332999999999998</v>
      </c>
      <c r="AM234">
        <v>0.56333</v>
      </c>
      <c r="AN234">
        <v>0.56333</v>
      </c>
      <c r="AO234">
        <v>0.59833000000000003</v>
      </c>
      <c r="AP234">
        <v>0.57167000000000001</v>
      </c>
      <c r="AQ234">
        <v>0.60667000000000004</v>
      </c>
      <c r="AR234">
        <v>0.58167000000000002</v>
      </c>
      <c r="AS234">
        <v>0.56000000000000005</v>
      </c>
      <c r="AT234">
        <v>0.54666999999999999</v>
      </c>
      <c r="AU234">
        <v>0.54</v>
      </c>
      <c r="AV234">
        <v>0.54500000000000004</v>
      </c>
      <c r="AW234">
        <v>0.54332999999999998</v>
      </c>
      <c r="AX234">
        <v>0.51666999999999996</v>
      </c>
      <c r="AY234">
        <v>0.51832999999999996</v>
      </c>
      <c r="AZ234">
        <v>0.51332999999999995</v>
      </c>
      <c r="BA234">
        <v>0.50333000000000006</v>
      </c>
      <c r="BB234">
        <v>0.50832999999999995</v>
      </c>
      <c r="BC234">
        <v>0.46833000000000002</v>
      </c>
      <c r="BD234">
        <v>0.50832999999999995</v>
      </c>
      <c r="BE234">
        <v>0.48166999999999999</v>
      </c>
      <c r="BF234">
        <v>0.48499999999999999</v>
      </c>
      <c r="BG234">
        <v>0.49833</v>
      </c>
      <c r="BH234">
        <v>0.51500000000000001</v>
      </c>
      <c r="BI234">
        <v>0.50333000000000006</v>
      </c>
      <c r="BJ234">
        <v>0.49332999999999999</v>
      </c>
      <c r="BK234">
        <v>0.47499999999999998</v>
      </c>
      <c r="BL234">
        <v>0.48</v>
      </c>
      <c r="BM234">
        <v>0.45833000000000002</v>
      </c>
      <c r="BN234">
        <v>0.49667</v>
      </c>
      <c r="BO234">
        <v>0.48332999999999998</v>
      </c>
      <c r="BP234">
        <v>0.51666999999999996</v>
      </c>
      <c r="BQ234">
        <v>0.49167</v>
      </c>
      <c r="BR234">
        <v>0.50333000000000006</v>
      </c>
      <c r="BS234">
        <v>0.46167000000000002</v>
      </c>
      <c r="BT234">
        <v>0.48</v>
      </c>
      <c r="BU234">
        <v>0.49167</v>
      </c>
      <c r="BV234">
        <v>0.45833000000000002</v>
      </c>
      <c r="BW234">
        <v>0.47832999999999998</v>
      </c>
      <c r="BX234">
        <v>0.51666999999999996</v>
      </c>
      <c r="BY234">
        <v>0.49833</v>
      </c>
      <c r="BZ234">
        <v>0.43667</v>
      </c>
      <c r="CA234">
        <v>0.49</v>
      </c>
      <c r="CB234">
        <v>0.49667</v>
      </c>
      <c r="CC234">
        <v>0.49667</v>
      </c>
      <c r="CD234">
        <v>0.5</v>
      </c>
      <c r="CE234">
        <v>0.50166999999999995</v>
      </c>
      <c r="CF234">
        <v>0.48</v>
      </c>
      <c r="CG234">
        <v>0.54666999999999999</v>
      </c>
      <c r="CH234">
        <v>0.49</v>
      </c>
    </row>
    <row r="235" spans="14:86" x14ac:dyDescent="0.2">
      <c r="N235">
        <v>421</v>
      </c>
      <c r="O235">
        <v>0.88800000000000001</v>
      </c>
      <c r="P235">
        <v>0.85629999999999995</v>
      </c>
      <c r="Q235">
        <v>0.85770000000000002</v>
      </c>
      <c r="R235">
        <v>0.85699999999999998</v>
      </c>
      <c r="AK235">
        <v>0.59499999999999997</v>
      </c>
      <c r="AL235">
        <v>0.54332999999999998</v>
      </c>
      <c r="AM235">
        <v>0.56333</v>
      </c>
      <c r="AN235">
        <v>0.56333</v>
      </c>
      <c r="AO235">
        <v>0.59833000000000003</v>
      </c>
      <c r="AP235">
        <v>0.57167000000000001</v>
      </c>
      <c r="AQ235">
        <v>0.60499999999999998</v>
      </c>
      <c r="AR235">
        <v>0.58333000000000002</v>
      </c>
      <c r="AS235">
        <v>0.56000000000000005</v>
      </c>
      <c r="AT235">
        <v>0.54666999999999999</v>
      </c>
      <c r="AU235">
        <v>0.54166999999999998</v>
      </c>
      <c r="AV235">
        <v>0.54166999999999998</v>
      </c>
      <c r="AW235">
        <v>0.54166999999999998</v>
      </c>
      <c r="AX235">
        <v>0.51832999999999996</v>
      </c>
      <c r="AY235">
        <v>0.52332999999999996</v>
      </c>
      <c r="AZ235">
        <v>0.51332999999999995</v>
      </c>
      <c r="BA235">
        <v>0.505</v>
      </c>
      <c r="BB235">
        <v>0.50832999999999995</v>
      </c>
      <c r="BC235">
        <v>0.46833000000000002</v>
      </c>
      <c r="BD235">
        <v>0.51</v>
      </c>
      <c r="BE235">
        <v>0.48166999999999999</v>
      </c>
      <c r="BF235">
        <v>0.48666999999999999</v>
      </c>
      <c r="BG235">
        <v>0.49833</v>
      </c>
      <c r="BH235">
        <v>0.51666999999999996</v>
      </c>
      <c r="BI235">
        <v>0.50333000000000006</v>
      </c>
      <c r="BJ235">
        <v>0.49332999999999999</v>
      </c>
      <c r="BK235">
        <v>0.47832999999999998</v>
      </c>
      <c r="BL235">
        <v>0.48</v>
      </c>
      <c r="BM235">
        <v>0.46167000000000002</v>
      </c>
      <c r="BN235">
        <v>0.49833</v>
      </c>
      <c r="BO235">
        <v>0.48332999999999998</v>
      </c>
      <c r="BP235">
        <v>0.51500000000000001</v>
      </c>
      <c r="BQ235">
        <v>0.495</v>
      </c>
      <c r="BR235">
        <v>0.50333000000000006</v>
      </c>
      <c r="BS235">
        <v>0.46167000000000002</v>
      </c>
      <c r="BT235">
        <v>0.48332999999999998</v>
      </c>
      <c r="BU235">
        <v>0.49332999999999999</v>
      </c>
      <c r="BV235">
        <v>0.45833000000000002</v>
      </c>
      <c r="BW235">
        <v>0.48</v>
      </c>
      <c r="BX235">
        <v>0.51500000000000001</v>
      </c>
      <c r="BY235">
        <v>0.49833</v>
      </c>
      <c r="BZ235">
        <v>0.43833</v>
      </c>
      <c r="CA235">
        <v>0.49167</v>
      </c>
      <c r="CB235">
        <v>0.49833</v>
      </c>
      <c r="CC235">
        <v>0.5</v>
      </c>
      <c r="CD235">
        <v>0.5</v>
      </c>
      <c r="CE235">
        <v>0.5</v>
      </c>
      <c r="CF235">
        <v>0.47832999999999998</v>
      </c>
      <c r="CG235">
        <v>0.54666999999999999</v>
      </c>
      <c r="CH235">
        <v>0.49167</v>
      </c>
    </row>
    <row r="236" spans="14:86" x14ac:dyDescent="0.2">
      <c r="N236">
        <v>423</v>
      </c>
      <c r="O236">
        <v>0.88700000000000001</v>
      </c>
      <c r="P236">
        <v>0.85229999999999995</v>
      </c>
      <c r="Q236">
        <v>0.85729999999999995</v>
      </c>
      <c r="R236">
        <v>0.85499999999999998</v>
      </c>
      <c r="AK236">
        <v>0.59499999999999997</v>
      </c>
      <c r="AL236">
        <v>0.54332999999999998</v>
      </c>
      <c r="AM236">
        <v>0.56499999999999995</v>
      </c>
      <c r="AN236">
        <v>0.56167</v>
      </c>
      <c r="AO236">
        <v>0.6</v>
      </c>
      <c r="AP236">
        <v>0.57167000000000001</v>
      </c>
      <c r="AQ236">
        <v>0.60499999999999998</v>
      </c>
      <c r="AR236">
        <v>0.58499999999999996</v>
      </c>
      <c r="AS236">
        <v>0.56000000000000005</v>
      </c>
      <c r="AT236">
        <v>0.54500000000000004</v>
      </c>
      <c r="AU236">
        <v>0.54332999999999998</v>
      </c>
      <c r="AV236">
        <v>0.54332999999999998</v>
      </c>
      <c r="AW236">
        <v>0.54332999999999998</v>
      </c>
      <c r="AX236">
        <v>0.51832999999999996</v>
      </c>
      <c r="AY236">
        <v>0.52500000000000002</v>
      </c>
      <c r="AZ236">
        <v>0.51166999999999996</v>
      </c>
      <c r="BA236">
        <v>0.505</v>
      </c>
      <c r="BB236">
        <v>0.51166999999999996</v>
      </c>
      <c r="BC236">
        <v>0.46666999999999997</v>
      </c>
      <c r="BD236">
        <v>0.51166999999999996</v>
      </c>
      <c r="BE236">
        <v>0.48332999999999998</v>
      </c>
      <c r="BF236">
        <v>0.48666999999999999</v>
      </c>
      <c r="BG236">
        <v>0.5</v>
      </c>
      <c r="BH236">
        <v>0.51666999999999996</v>
      </c>
      <c r="BI236">
        <v>0.50666999999999995</v>
      </c>
      <c r="BJ236">
        <v>0.49667</v>
      </c>
      <c r="BK236">
        <v>0.47832999999999998</v>
      </c>
      <c r="BL236">
        <v>0.48166999999999999</v>
      </c>
      <c r="BM236">
        <v>0.46333000000000002</v>
      </c>
      <c r="BN236">
        <v>0.50333000000000006</v>
      </c>
      <c r="BO236">
        <v>0.48832999999999999</v>
      </c>
      <c r="BP236">
        <v>0.51332999999999995</v>
      </c>
      <c r="BQ236">
        <v>0.49833</v>
      </c>
      <c r="BR236">
        <v>0.505</v>
      </c>
      <c r="BS236">
        <v>0.46500000000000002</v>
      </c>
      <c r="BT236">
        <v>0.48332999999999998</v>
      </c>
      <c r="BU236">
        <v>0.495</v>
      </c>
      <c r="BV236">
        <v>0.46167000000000002</v>
      </c>
      <c r="BW236">
        <v>0.48</v>
      </c>
      <c r="BX236">
        <v>0.51332999999999995</v>
      </c>
      <c r="BY236">
        <v>0.5</v>
      </c>
      <c r="BZ236">
        <v>0.44</v>
      </c>
      <c r="CA236">
        <v>0.49332999999999999</v>
      </c>
      <c r="CB236">
        <v>0.5</v>
      </c>
      <c r="CC236">
        <v>0.5</v>
      </c>
      <c r="CD236">
        <v>0.50333000000000006</v>
      </c>
      <c r="CE236">
        <v>0.50333000000000006</v>
      </c>
      <c r="CF236">
        <v>0.48</v>
      </c>
      <c r="CG236">
        <v>0.54832999999999998</v>
      </c>
      <c r="CH236">
        <v>0.495</v>
      </c>
    </row>
    <row r="237" spans="14:86" x14ac:dyDescent="0.2">
      <c r="N237">
        <v>425</v>
      </c>
      <c r="O237">
        <v>0.88600000000000001</v>
      </c>
      <c r="P237">
        <v>0.85099999999999998</v>
      </c>
      <c r="Q237">
        <v>0.85529999999999995</v>
      </c>
      <c r="R237">
        <v>0.85399999999999998</v>
      </c>
      <c r="AK237">
        <v>0.59333000000000002</v>
      </c>
      <c r="AL237">
        <v>0.54332999999999998</v>
      </c>
      <c r="AM237">
        <v>0.56667000000000001</v>
      </c>
      <c r="AN237">
        <v>0.56499999999999995</v>
      </c>
      <c r="AO237">
        <v>0.59833000000000003</v>
      </c>
      <c r="AP237">
        <v>0.57333000000000001</v>
      </c>
      <c r="AQ237">
        <v>0.60667000000000004</v>
      </c>
      <c r="AR237">
        <v>0.58499999999999996</v>
      </c>
      <c r="AS237">
        <v>0.56000000000000005</v>
      </c>
      <c r="AT237">
        <v>0.54666999999999999</v>
      </c>
      <c r="AU237">
        <v>0.54332999999999998</v>
      </c>
      <c r="AV237">
        <v>0.54332999999999998</v>
      </c>
      <c r="AW237">
        <v>0.54166999999999998</v>
      </c>
      <c r="AX237">
        <v>0.51666999999999996</v>
      </c>
      <c r="AY237">
        <v>0.52166999999999997</v>
      </c>
      <c r="AZ237">
        <v>0.51332999999999995</v>
      </c>
      <c r="BA237">
        <v>0.50832999999999995</v>
      </c>
      <c r="BB237">
        <v>0.51332999999999995</v>
      </c>
      <c r="BC237">
        <v>0.47</v>
      </c>
      <c r="BD237">
        <v>0.51166999999999996</v>
      </c>
      <c r="BE237">
        <v>0.48499999999999999</v>
      </c>
      <c r="BF237">
        <v>0.48499999999999999</v>
      </c>
      <c r="BG237">
        <v>0.49833</v>
      </c>
      <c r="BH237">
        <v>0.51832999999999996</v>
      </c>
      <c r="BI237">
        <v>0.50666999999999995</v>
      </c>
      <c r="BJ237">
        <v>0.49667</v>
      </c>
      <c r="BK237">
        <v>0.47666999999999998</v>
      </c>
      <c r="BL237">
        <v>0.48332999999999998</v>
      </c>
      <c r="BM237">
        <v>0.46666999999999997</v>
      </c>
      <c r="BN237">
        <v>0.50166999999999995</v>
      </c>
      <c r="BO237">
        <v>0.48666999999999999</v>
      </c>
      <c r="BP237">
        <v>0.51666999999999996</v>
      </c>
      <c r="BQ237">
        <v>0.5</v>
      </c>
      <c r="BR237">
        <v>0.505</v>
      </c>
      <c r="BS237">
        <v>0.46500000000000002</v>
      </c>
      <c r="BT237">
        <v>0.48332999999999998</v>
      </c>
      <c r="BU237">
        <v>0.49667</v>
      </c>
      <c r="BV237">
        <v>0.46500000000000002</v>
      </c>
      <c r="BW237">
        <v>0.48166999999999999</v>
      </c>
      <c r="BX237">
        <v>0.51666999999999996</v>
      </c>
      <c r="BY237">
        <v>0.50333000000000006</v>
      </c>
      <c r="BZ237">
        <v>0.44167000000000001</v>
      </c>
      <c r="CA237">
        <v>0.49332999999999999</v>
      </c>
      <c r="CB237">
        <v>0.49833</v>
      </c>
      <c r="CC237">
        <v>0.5</v>
      </c>
      <c r="CD237">
        <v>0.50166999999999995</v>
      </c>
      <c r="CE237">
        <v>0.50333000000000006</v>
      </c>
      <c r="CF237">
        <v>0.48</v>
      </c>
      <c r="CG237">
        <v>0.54332999999999998</v>
      </c>
      <c r="CH237">
        <v>0.49667</v>
      </c>
    </row>
    <row r="238" spans="14:86" x14ac:dyDescent="0.2">
      <c r="N238">
        <v>427</v>
      </c>
      <c r="O238">
        <v>0.88429999999999997</v>
      </c>
      <c r="P238">
        <v>0.84930000000000005</v>
      </c>
      <c r="Q238">
        <v>0.85499999999999998</v>
      </c>
      <c r="R238">
        <v>0.85299999999999998</v>
      </c>
      <c r="AK238">
        <v>0.59667000000000003</v>
      </c>
      <c r="AL238">
        <v>0.54332999999999998</v>
      </c>
      <c r="AM238">
        <v>0.56833</v>
      </c>
      <c r="AN238">
        <v>0.56499999999999995</v>
      </c>
      <c r="AO238">
        <v>0.6</v>
      </c>
      <c r="AP238">
        <v>0.57333000000000001</v>
      </c>
      <c r="AQ238">
        <v>0.60667000000000004</v>
      </c>
      <c r="AR238">
        <v>0.58499999999999996</v>
      </c>
      <c r="AS238">
        <v>0.56000000000000005</v>
      </c>
      <c r="AT238">
        <v>0.54666999999999999</v>
      </c>
      <c r="AU238">
        <v>0.54332999999999998</v>
      </c>
      <c r="AV238">
        <v>0.54500000000000004</v>
      </c>
      <c r="AW238">
        <v>0.54500000000000004</v>
      </c>
      <c r="AX238">
        <v>0.51666999999999996</v>
      </c>
      <c r="AY238">
        <v>0.52500000000000002</v>
      </c>
      <c r="AZ238">
        <v>0.51332999999999995</v>
      </c>
      <c r="BA238">
        <v>0.51</v>
      </c>
      <c r="BB238">
        <v>0.51500000000000001</v>
      </c>
      <c r="BC238">
        <v>0.46833000000000002</v>
      </c>
      <c r="BD238">
        <v>0.51332999999999995</v>
      </c>
      <c r="BE238">
        <v>0.48499999999999999</v>
      </c>
      <c r="BF238">
        <v>0.48832999999999999</v>
      </c>
      <c r="BG238">
        <v>0.50166999999999995</v>
      </c>
      <c r="BH238">
        <v>0.52</v>
      </c>
      <c r="BI238">
        <v>0.50832999999999995</v>
      </c>
      <c r="BJ238">
        <v>0.5</v>
      </c>
      <c r="BK238">
        <v>0.47666999999999998</v>
      </c>
      <c r="BL238">
        <v>0.48499999999999999</v>
      </c>
      <c r="BM238">
        <v>0.47</v>
      </c>
      <c r="BN238">
        <v>0.50166999999999995</v>
      </c>
      <c r="BO238">
        <v>0.495</v>
      </c>
      <c r="BP238">
        <v>0.52</v>
      </c>
      <c r="BQ238">
        <v>0.505</v>
      </c>
      <c r="BR238">
        <v>0.505</v>
      </c>
      <c r="BS238">
        <v>0.46500000000000002</v>
      </c>
      <c r="BT238">
        <v>0.48332999999999998</v>
      </c>
      <c r="BU238">
        <v>0.49833</v>
      </c>
      <c r="BV238">
        <v>0.46666999999999997</v>
      </c>
      <c r="BW238">
        <v>0.48499999999999999</v>
      </c>
      <c r="BX238">
        <v>0.51666999999999996</v>
      </c>
      <c r="BY238">
        <v>0.50666999999999995</v>
      </c>
      <c r="BZ238">
        <v>0.44333</v>
      </c>
      <c r="CA238">
        <v>0.495</v>
      </c>
      <c r="CB238">
        <v>0.5</v>
      </c>
      <c r="CC238">
        <v>0.5</v>
      </c>
      <c r="CD238">
        <v>0.50333000000000006</v>
      </c>
      <c r="CE238">
        <v>0.505</v>
      </c>
      <c r="CF238">
        <v>0.48</v>
      </c>
      <c r="CG238">
        <v>0.54332999999999998</v>
      </c>
      <c r="CH238">
        <v>0.49833</v>
      </c>
    </row>
    <row r="239" spans="14:86" x14ac:dyDescent="0.2">
      <c r="N239">
        <v>429</v>
      </c>
      <c r="O239">
        <v>0.88370000000000004</v>
      </c>
      <c r="P239">
        <v>0.84830000000000005</v>
      </c>
      <c r="Q239">
        <v>0.85399999999999998</v>
      </c>
      <c r="R239">
        <v>0.85270000000000001</v>
      </c>
      <c r="AK239">
        <v>0.59667000000000003</v>
      </c>
      <c r="AL239">
        <v>0.54332999999999998</v>
      </c>
      <c r="AM239">
        <v>0.56999999999999995</v>
      </c>
      <c r="AN239">
        <v>0.56833</v>
      </c>
      <c r="AO239">
        <v>0.60167000000000004</v>
      </c>
      <c r="AP239">
        <v>0.57333000000000001</v>
      </c>
      <c r="AQ239">
        <v>0.60667000000000004</v>
      </c>
      <c r="AR239">
        <v>0.58667000000000002</v>
      </c>
      <c r="AS239">
        <v>0.56167</v>
      </c>
      <c r="AT239">
        <v>0.55166999999999999</v>
      </c>
      <c r="AU239">
        <v>0.54332999999999998</v>
      </c>
      <c r="AV239">
        <v>0.54500000000000004</v>
      </c>
      <c r="AW239">
        <v>0.54666999999999999</v>
      </c>
      <c r="AX239">
        <v>0.51666999999999996</v>
      </c>
      <c r="AY239">
        <v>0.52500000000000002</v>
      </c>
      <c r="AZ239">
        <v>0.51500000000000001</v>
      </c>
      <c r="BA239">
        <v>0.51332999999999995</v>
      </c>
      <c r="BB239">
        <v>0.51500000000000001</v>
      </c>
      <c r="BC239">
        <v>0.47</v>
      </c>
      <c r="BD239">
        <v>0.51500000000000001</v>
      </c>
      <c r="BE239">
        <v>0.48499999999999999</v>
      </c>
      <c r="BF239">
        <v>0.49167</v>
      </c>
      <c r="BG239">
        <v>0.50666999999999995</v>
      </c>
      <c r="BH239">
        <v>0.51832999999999996</v>
      </c>
      <c r="BI239">
        <v>0.50832999999999995</v>
      </c>
      <c r="BJ239">
        <v>0.50166999999999995</v>
      </c>
      <c r="BK239">
        <v>0.47832999999999998</v>
      </c>
      <c r="BL239">
        <v>0.48666999999999999</v>
      </c>
      <c r="BM239">
        <v>0.46833000000000002</v>
      </c>
      <c r="BN239">
        <v>0.50832999999999995</v>
      </c>
      <c r="BO239">
        <v>0.49833</v>
      </c>
      <c r="BP239">
        <v>0.52332999999999996</v>
      </c>
      <c r="BQ239">
        <v>0.50666999999999995</v>
      </c>
      <c r="BR239">
        <v>0.50666999999999995</v>
      </c>
      <c r="BS239">
        <v>0.46833000000000002</v>
      </c>
      <c r="BT239">
        <v>0.48499999999999999</v>
      </c>
      <c r="BU239">
        <v>0.5</v>
      </c>
      <c r="BV239">
        <v>0.46500000000000002</v>
      </c>
      <c r="BW239">
        <v>0.49</v>
      </c>
      <c r="BX239">
        <v>0.51832999999999996</v>
      </c>
      <c r="BY239">
        <v>0.50832999999999995</v>
      </c>
      <c r="BZ239">
        <v>0.44500000000000001</v>
      </c>
      <c r="CA239">
        <v>0.5</v>
      </c>
      <c r="CB239">
        <v>0.50166999999999995</v>
      </c>
      <c r="CC239">
        <v>0.5</v>
      </c>
      <c r="CD239">
        <v>0.50333000000000006</v>
      </c>
      <c r="CE239">
        <v>0.505</v>
      </c>
      <c r="CF239">
        <v>0.48</v>
      </c>
      <c r="CG239">
        <v>0.54500000000000004</v>
      </c>
      <c r="CH239">
        <v>0.49667</v>
      </c>
    </row>
    <row r="240" spans="14:86" x14ac:dyDescent="0.2">
      <c r="N240">
        <v>431</v>
      </c>
      <c r="O240">
        <v>0.88370000000000004</v>
      </c>
      <c r="P240">
        <v>0.84699999999999998</v>
      </c>
      <c r="Q240">
        <v>0.85399999999999998</v>
      </c>
      <c r="R240">
        <v>0.85199999999999998</v>
      </c>
      <c r="AK240">
        <v>0.59667000000000003</v>
      </c>
      <c r="AL240">
        <v>0.54332999999999998</v>
      </c>
      <c r="AM240">
        <v>0.56833</v>
      </c>
      <c r="AN240">
        <v>0.57167000000000001</v>
      </c>
      <c r="AO240">
        <v>0.6</v>
      </c>
      <c r="AP240">
        <v>0.57499999999999996</v>
      </c>
      <c r="AQ240">
        <v>0.60667000000000004</v>
      </c>
      <c r="AR240">
        <v>0.58499999999999996</v>
      </c>
      <c r="AS240">
        <v>0.56333</v>
      </c>
      <c r="AT240">
        <v>0.54832999999999998</v>
      </c>
      <c r="AU240">
        <v>0.54666999999999999</v>
      </c>
      <c r="AV240">
        <v>0.55000000000000004</v>
      </c>
      <c r="AW240">
        <v>0.54832999999999998</v>
      </c>
      <c r="AX240">
        <v>0.51666999999999996</v>
      </c>
      <c r="AY240">
        <v>0.52166999999999997</v>
      </c>
      <c r="AZ240">
        <v>0.51500000000000001</v>
      </c>
      <c r="BA240">
        <v>0.51500000000000001</v>
      </c>
      <c r="BB240">
        <v>0.51500000000000001</v>
      </c>
      <c r="BC240">
        <v>0.47</v>
      </c>
      <c r="BD240">
        <v>0.51500000000000001</v>
      </c>
      <c r="BE240">
        <v>0.48499999999999999</v>
      </c>
      <c r="BF240">
        <v>0.49332999999999999</v>
      </c>
      <c r="BG240">
        <v>0.50666999999999995</v>
      </c>
      <c r="BH240">
        <v>0.52166999999999997</v>
      </c>
      <c r="BI240">
        <v>0.50832999999999995</v>
      </c>
      <c r="BJ240">
        <v>0.50166999999999995</v>
      </c>
      <c r="BK240">
        <v>0.47666999999999998</v>
      </c>
      <c r="BL240">
        <v>0.48666999999999999</v>
      </c>
      <c r="BM240">
        <v>0.47</v>
      </c>
      <c r="BN240">
        <v>0.50832999999999995</v>
      </c>
      <c r="BO240">
        <v>0.5</v>
      </c>
      <c r="BP240">
        <v>0.52666999999999997</v>
      </c>
      <c r="BQ240">
        <v>0.50666999999999995</v>
      </c>
      <c r="BR240">
        <v>0.51</v>
      </c>
      <c r="BS240">
        <v>0.47332999999999997</v>
      </c>
      <c r="BT240">
        <v>0.49167</v>
      </c>
      <c r="BU240">
        <v>0.5</v>
      </c>
      <c r="BV240">
        <v>0.46666999999999997</v>
      </c>
      <c r="BW240">
        <v>0.49</v>
      </c>
      <c r="BX240">
        <v>0.52</v>
      </c>
      <c r="BY240">
        <v>0.51</v>
      </c>
      <c r="BZ240">
        <v>0.44833000000000001</v>
      </c>
      <c r="CA240">
        <v>0.5</v>
      </c>
      <c r="CB240">
        <v>0.50166999999999995</v>
      </c>
      <c r="CC240">
        <v>0.50166999999999995</v>
      </c>
      <c r="CD240">
        <v>0.50832999999999995</v>
      </c>
      <c r="CE240">
        <v>0.50832999999999995</v>
      </c>
      <c r="CF240">
        <v>0.48332999999999998</v>
      </c>
      <c r="CG240">
        <v>0.54666999999999999</v>
      </c>
      <c r="CH240">
        <v>0.50166999999999995</v>
      </c>
    </row>
    <row r="241" spans="14:86" x14ac:dyDescent="0.2">
      <c r="N241">
        <v>433</v>
      </c>
      <c r="O241">
        <v>0.88270000000000004</v>
      </c>
      <c r="P241">
        <v>0.84630000000000005</v>
      </c>
      <c r="Q241">
        <v>0.85229999999999995</v>
      </c>
      <c r="R241">
        <v>0.85129999999999995</v>
      </c>
      <c r="AK241">
        <v>0.59667000000000003</v>
      </c>
      <c r="AL241">
        <v>0.54500000000000004</v>
      </c>
      <c r="AM241">
        <v>0.56667000000000001</v>
      </c>
      <c r="AN241">
        <v>0.57167000000000001</v>
      </c>
      <c r="AO241">
        <v>0.6</v>
      </c>
      <c r="AP241">
        <v>0.57499999999999996</v>
      </c>
      <c r="AQ241">
        <v>0.60667000000000004</v>
      </c>
      <c r="AR241">
        <v>0.58667000000000002</v>
      </c>
      <c r="AS241">
        <v>0.56499999999999995</v>
      </c>
      <c r="AT241">
        <v>0.55000000000000004</v>
      </c>
      <c r="AU241">
        <v>0.54832999999999998</v>
      </c>
      <c r="AV241">
        <v>0.55000000000000004</v>
      </c>
      <c r="AW241">
        <v>0.54666999999999999</v>
      </c>
      <c r="AX241">
        <v>0.51666999999999996</v>
      </c>
      <c r="AY241">
        <v>0.52666999999999997</v>
      </c>
      <c r="AZ241">
        <v>0.51500000000000001</v>
      </c>
      <c r="BA241">
        <v>0.51500000000000001</v>
      </c>
      <c r="BB241">
        <v>0.51332999999999995</v>
      </c>
      <c r="BC241">
        <v>0.47</v>
      </c>
      <c r="BD241">
        <v>0.51500000000000001</v>
      </c>
      <c r="BE241">
        <v>0.49</v>
      </c>
      <c r="BF241">
        <v>0.49332999999999999</v>
      </c>
      <c r="BG241">
        <v>0.51</v>
      </c>
      <c r="BH241">
        <v>0.52166999999999997</v>
      </c>
      <c r="BI241">
        <v>0.51166999999999996</v>
      </c>
      <c r="BJ241">
        <v>0.5</v>
      </c>
      <c r="BK241">
        <v>0.47666999999999998</v>
      </c>
      <c r="BL241">
        <v>0.48832999999999999</v>
      </c>
      <c r="BM241">
        <v>0.47</v>
      </c>
      <c r="BN241">
        <v>0.51</v>
      </c>
      <c r="BO241">
        <v>0.5</v>
      </c>
      <c r="BP241">
        <v>0.52666999999999997</v>
      </c>
      <c r="BQ241">
        <v>0.51</v>
      </c>
      <c r="BR241">
        <v>0.505</v>
      </c>
      <c r="BS241">
        <v>0.47832999999999998</v>
      </c>
      <c r="BT241">
        <v>0.49332999999999999</v>
      </c>
      <c r="BU241">
        <v>0.5</v>
      </c>
      <c r="BV241">
        <v>0.46666999999999997</v>
      </c>
      <c r="BW241">
        <v>0.48832999999999999</v>
      </c>
      <c r="BX241">
        <v>0.52</v>
      </c>
      <c r="BY241">
        <v>0.50832999999999995</v>
      </c>
      <c r="BZ241">
        <v>0.45</v>
      </c>
      <c r="CA241">
        <v>0.5</v>
      </c>
      <c r="CB241">
        <v>0.50333000000000006</v>
      </c>
      <c r="CC241">
        <v>0.50333000000000006</v>
      </c>
      <c r="CD241">
        <v>0.50832999999999995</v>
      </c>
      <c r="CE241">
        <v>0.50832999999999995</v>
      </c>
      <c r="CF241">
        <v>0.48499999999999999</v>
      </c>
      <c r="CG241">
        <v>0.55000000000000004</v>
      </c>
      <c r="CH241">
        <v>0.50333000000000006</v>
      </c>
    </row>
    <row r="242" spans="14:86" x14ac:dyDescent="0.2">
      <c r="N242">
        <v>435</v>
      </c>
      <c r="O242">
        <v>0.88370000000000004</v>
      </c>
      <c r="P242">
        <v>0.84399999999999997</v>
      </c>
      <c r="Q242">
        <v>0.85070000000000001</v>
      </c>
      <c r="R242">
        <v>0.84970000000000001</v>
      </c>
      <c r="AK242">
        <v>0.59667000000000003</v>
      </c>
      <c r="AL242">
        <v>0.54500000000000004</v>
      </c>
      <c r="AM242">
        <v>0.56999999999999995</v>
      </c>
      <c r="AN242">
        <v>0.57167000000000001</v>
      </c>
      <c r="AO242">
        <v>0.60167000000000004</v>
      </c>
      <c r="AP242">
        <v>0.57499999999999996</v>
      </c>
      <c r="AQ242">
        <v>0.60833000000000004</v>
      </c>
      <c r="AR242">
        <v>0.58667000000000002</v>
      </c>
      <c r="AS242">
        <v>0.56499999999999995</v>
      </c>
      <c r="AT242">
        <v>0.55166999999999999</v>
      </c>
      <c r="AU242">
        <v>0.54500000000000004</v>
      </c>
      <c r="AV242">
        <v>0.54832999999999998</v>
      </c>
      <c r="AW242">
        <v>0.54666999999999999</v>
      </c>
      <c r="AX242">
        <v>0.51666999999999996</v>
      </c>
      <c r="AY242">
        <v>0.53166999999999998</v>
      </c>
      <c r="AZ242">
        <v>0.51332999999999995</v>
      </c>
      <c r="BA242">
        <v>0.51666999999999996</v>
      </c>
      <c r="BB242">
        <v>0.51666999999999996</v>
      </c>
      <c r="BC242">
        <v>0.47166999999999998</v>
      </c>
      <c r="BD242">
        <v>0.51500000000000001</v>
      </c>
      <c r="BE242">
        <v>0.49</v>
      </c>
      <c r="BF242">
        <v>0.49332999999999999</v>
      </c>
      <c r="BG242">
        <v>0.51</v>
      </c>
      <c r="BH242">
        <v>0.52332999999999996</v>
      </c>
      <c r="BI242">
        <v>0.51166999999999996</v>
      </c>
      <c r="BJ242">
        <v>0.50333000000000006</v>
      </c>
      <c r="BK242">
        <v>0.48</v>
      </c>
      <c r="BL242">
        <v>0.495</v>
      </c>
      <c r="BM242">
        <v>0.47166999999999998</v>
      </c>
      <c r="BN242">
        <v>0.51166999999999996</v>
      </c>
      <c r="BO242">
        <v>0.5</v>
      </c>
      <c r="BP242">
        <v>0.52500000000000002</v>
      </c>
      <c r="BQ242">
        <v>0.50832999999999995</v>
      </c>
      <c r="BR242">
        <v>0.50832999999999995</v>
      </c>
      <c r="BS242">
        <v>0.47832999999999998</v>
      </c>
      <c r="BT242">
        <v>0.495</v>
      </c>
      <c r="BU242">
        <v>0.5</v>
      </c>
      <c r="BV242">
        <v>0.46833000000000002</v>
      </c>
      <c r="BW242">
        <v>0.49332999999999999</v>
      </c>
      <c r="BX242">
        <v>0.52</v>
      </c>
      <c r="BY242">
        <v>0.50832999999999995</v>
      </c>
      <c r="BZ242">
        <v>0.45</v>
      </c>
      <c r="CA242">
        <v>0.50166999999999995</v>
      </c>
      <c r="CB242">
        <v>0.505</v>
      </c>
      <c r="CC242">
        <v>0.50666999999999995</v>
      </c>
      <c r="CD242">
        <v>0.50832999999999995</v>
      </c>
      <c r="CE242">
        <v>0.51</v>
      </c>
      <c r="CF242">
        <v>0.49</v>
      </c>
      <c r="CG242">
        <v>0.55332999999999999</v>
      </c>
      <c r="CH242">
        <v>0.50166999999999995</v>
      </c>
    </row>
    <row r="243" spans="14:86" x14ac:dyDescent="0.2">
      <c r="N243">
        <v>437</v>
      </c>
      <c r="O243">
        <v>0.88370000000000004</v>
      </c>
      <c r="P243">
        <v>0.84299999999999997</v>
      </c>
      <c r="Q243">
        <v>0.84870000000000001</v>
      </c>
      <c r="R243">
        <v>0.84770000000000001</v>
      </c>
      <c r="AK243">
        <v>0.59667000000000003</v>
      </c>
      <c r="AL243">
        <v>0.54332999999999998</v>
      </c>
      <c r="AM243">
        <v>0.57167000000000001</v>
      </c>
      <c r="AN243">
        <v>0.57167000000000001</v>
      </c>
      <c r="AO243">
        <v>0.60167000000000004</v>
      </c>
      <c r="AP243">
        <v>0.57499999999999996</v>
      </c>
      <c r="AQ243">
        <v>0.61</v>
      </c>
      <c r="AR243">
        <v>0.58667000000000002</v>
      </c>
      <c r="AS243">
        <v>0.56667000000000001</v>
      </c>
      <c r="AT243">
        <v>0.55332999999999999</v>
      </c>
      <c r="AU243">
        <v>0.54332999999999998</v>
      </c>
      <c r="AV243">
        <v>0.55000000000000004</v>
      </c>
      <c r="AW243">
        <v>0.55000000000000004</v>
      </c>
      <c r="AX243">
        <v>0.51832999999999996</v>
      </c>
      <c r="AY243">
        <v>0.53666999999999998</v>
      </c>
      <c r="AZ243">
        <v>0.51832999999999996</v>
      </c>
      <c r="BA243">
        <v>0.51666999999999996</v>
      </c>
      <c r="BB243">
        <v>0.51832999999999996</v>
      </c>
      <c r="BC243">
        <v>0.47</v>
      </c>
      <c r="BD243">
        <v>0.51832999999999996</v>
      </c>
      <c r="BE243">
        <v>0.49</v>
      </c>
      <c r="BF243">
        <v>0.49332999999999999</v>
      </c>
      <c r="BG243">
        <v>0.51</v>
      </c>
      <c r="BH243">
        <v>0.52666999999999997</v>
      </c>
      <c r="BI243">
        <v>0.51332999999999995</v>
      </c>
      <c r="BJ243">
        <v>0.505</v>
      </c>
      <c r="BK243">
        <v>0.48332999999999998</v>
      </c>
      <c r="BL243">
        <v>0.49332999999999999</v>
      </c>
      <c r="BM243">
        <v>0.47166999999999998</v>
      </c>
      <c r="BN243">
        <v>0.51</v>
      </c>
      <c r="BO243">
        <v>0.49833</v>
      </c>
      <c r="BP243">
        <v>0.52500000000000002</v>
      </c>
      <c r="BQ243">
        <v>0.50832999999999995</v>
      </c>
      <c r="BR243">
        <v>0.51166999999999996</v>
      </c>
      <c r="BS243">
        <v>0.48</v>
      </c>
      <c r="BT243">
        <v>0.5</v>
      </c>
      <c r="BU243">
        <v>0.50166999999999995</v>
      </c>
      <c r="BV243">
        <v>0.46666999999999997</v>
      </c>
      <c r="BW243">
        <v>0.495</v>
      </c>
      <c r="BX243">
        <v>0.52</v>
      </c>
      <c r="BY243">
        <v>0.51500000000000001</v>
      </c>
      <c r="BZ243">
        <v>0.45167000000000002</v>
      </c>
      <c r="CA243">
        <v>0.50166999999999995</v>
      </c>
      <c r="CB243">
        <v>0.50333000000000006</v>
      </c>
      <c r="CC243">
        <v>0.50832999999999995</v>
      </c>
      <c r="CD243">
        <v>0.50832999999999995</v>
      </c>
      <c r="CE243">
        <v>0.51</v>
      </c>
      <c r="CF243">
        <v>0.49</v>
      </c>
      <c r="CG243">
        <v>0.55500000000000005</v>
      </c>
      <c r="CH243">
        <v>0.50666999999999995</v>
      </c>
    </row>
    <row r="244" spans="14:86" x14ac:dyDescent="0.2">
      <c r="N244">
        <v>439</v>
      </c>
      <c r="O244">
        <v>0.88300000000000001</v>
      </c>
      <c r="P244">
        <v>0.84199999999999997</v>
      </c>
      <c r="Q244">
        <v>0.84699999999999998</v>
      </c>
      <c r="R244">
        <v>0.84599999999999997</v>
      </c>
      <c r="AK244">
        <v>0.59667000000000003</v>
      </c>
      <c r="AL244">
        <v>0.54500000000000004</v>
      </c>
      <c r="AM244">
        <v>0.57499999999999996</v>
      </c>
      <c r="AN244">
        <v>0.57167000000000001</v>
      </c>
      <c r="AO244">
        <v>0.60167000000000004</v>
      </c>
      <c r="AP244">
        <v>0.57499999999999996</v>
      </c>
      <c r="AQ244">
        <v>0.61</v>
      </c>
      <c r="AR244">
        <v>0.58833000000000002</v>
      </c>
      <c r="AS244">
        <v>0.56499999999999995</v>
      </c>
      <c r="AT244">
        <v>0.55332999999999999</v>
      </c>
      <c r="AU244">
        <v>0.55000000000000004</v>
      </c>
      <c r="AV244">
        <v>0.55166999999999999</v>
      </c>
      <c r="AW244">
        <v>0.55332999999999999</v>
      </c>
      <c r="AX244">
        <v>0.51832999999999996</v>
      </c>
      <c r="AY244">
        <v>0.53666999999999998</v>
      </c>
      <c r="AZ244">
        <v>0.51666999999999996</v>
      </c>
      <c r="BA244">
        <v>0.51666999999999996</v>
      </c>
      <c r="BB244">
        <v>0.51666999999999996</v>
      </c>
      <c r="BC244">
        <v>0.47332999999999997</v>
      </c>
      <c r="BD244">
        <v>0.51832999999999996</v>
      </c>
      <c r="BE244">
        <v>0.49167</v>
      </c>
      <c r="BF244">
        <v>0.49332999999999999</v>
      </c>
      <c r="BG244">
        <v>0.51500000000000001</v>
      </c>
      <c r="BH244">
        <v>0.52332999999999996</v>
      </c>
      <c r="BI244">
        <v>0.51166999999999996</v>
      </c>
      <c r="BJ244">
        <v>0.505</v>
      </c>
      <c r="BK244">
        <v>0.48332999999999998</v>
      </c>
      <c r="BL244">
        <v>0.49167</v>
      </c>
      <c r="BM244">
        <v>0.47166999999999998</v>
      </c>
      <c r="BN244">
        <v>0.51166999999999996</v>
      </c>
      <c r="BO244">
        <v>0.50333000000000006</v>
      </c>
      <c r="BP244">
        <v>0.52666999999999997</v>
      </c>
      <c r="BQ244">
        <v>0.51332999999999995</v>
      </c>
      <c r="BR244">
        <v>0.51500000000000001</v>
      </c>
      <c r="BS244">
        <v>0.48166999999999999</v>
      </c>
      <c r="BT244">
        <v>0.50166999999999995</v>
      </c>
      <c r="BU244">
        <v>0.505</v>
      </c>
      <c r="BV244">
        <v>0.47</v>
      </c>
      <c r="BW244">
        <v>0.495</v>
      </c>
      <c r="BX244">
        <v>0.52500000000000002</v>
      </c>
      <c r="BY244">
        <v>0.51666999999999996</v>
      </c>
      <c r="BZ244">
        <v>0.45333000000000001</v>
      </c>
      <c r="CA244">
        <v>0.50166999999999995</v>
      </c>
      <c r="CB244">
        <v>0.50333000000000006</v>
      </c>
      <c r="CC244">
        <v>0.51</v>
      </c>
      <c r="CD244">
        <v>0.50832999999999995</v>
      </c>
      <c r="CE244">
        <v>0.51332999999999995</v>
      </c>
      <c r="CF244">
        <v>0.49167</v>
      </c>
      <c r="CG244">
        <v>0.55832999999999999</v>
      </c>
      <c r="CH244">
        <v>0.505</v>
      </c>
    </row>
    <row r="245" spans="14:86" x14ac:dyDescent="0.2">
      <c r="N245">
        <v>441</v>
      </c>
      <c r="O245">
        <v>0.88170000000000004</v>
      </c>
      <c r="P245">
        <v>0.84</v>
      </c>
      <c r="Q245">
        <v>0.84570000000000001</v>
      </c>
      <c r="R245">
        <v>0.84570000000000001</v>
      </c>
      <c r="AK245">
        <v>0.59667000000000003</v>
      </c>
      <c r="AL245">
        <v>0.54500000000000004</v>
      </c>
      <c r="AM245">
        <v>0.57333000000000001</v>
      </c>
      <c r="AN245">
        <v>0.57499999999999996</v>
      </c>
      <c r="AO245">
        <v>0.60333000000000003</v>
      </c>
      <c r="AP245">
        <v>0.57499999999999996</v>
      </c>
      <c r="AQ245">
        <v>0.61167000000000005</v>
      </c>
      <c r="AR245">
        <v>0.59</v>
      </c>
      <c r="AS245">
        <v>0.56499999999999995</v>
      </c>
      <c r="AT245">
        <v>0.55332999999999999</v>
      </c>
      <c r="AU245">
        <v>0.55166999999999999</v>
      </c>
      <c r="AV245">
        <v>0.55166999999999999</v>
      </c>
      <c r="AW245">
        <v>0.55332999999999999</v>
      </c>
      <c r="AX245">
        <v>0.51832999999999996</v>
      </c>
      <c r="AY245">
        <v>0.53832999999999998</v>
      </c>
      <c r="AZ245">
        <v>0.51666999999999996</v>
      </c>
      <c r="BA245">
        <v>0.51832999999999996</v>
      </c>
      <c r="BB245">
        <v>0.52166999999999997</v>
      </c>
      <c r="BC245">
        <v>0.47332999999999997</v>
      </c>
      <c r="BD245">
        <v>0.51832999999999996</v>
      </c>
      <c r="BE245">
        <v>0.49667</v>
      </c>
      <c r="BF245">
        <v>0.495</v>
      </c>
      <c r="BG245">
        <v>0.51666999999999996</v>
      </c>
      <c r="BH245">
        <v>0.52500000000000002</v>
      </c>
      <c r="BI245">
        <v>0.51500000000000001</v>
      </c>
      <c r="BJ245">
        <v>0.50832999999999995</v>
      </c>
      <c r="BK245">
        <v>0.48499999999999999</v>
      </c>
      <c r="BL245">
        <v>0.495</v>
      </c>
      <c r="BM245">
        <v>0.47166999999999998</v>
      </c>
      <c r="BN245">
        <v>0.51332999999999995</v>
      </c>
      <c r="BO245">
        <v>0.505</v>
      </c>
      <c r="BP245">
        <v>0.52666999999999997</v>
      </c>
      <c r="BQ245">
        <v>0.51332999999999995</v>
      </c>
      <c r="BR245">
        <v>0.51500000000000001</v>
      </c>
      <c r="BS245">
        <v>0.48</v>
      </c>
      <c r="BT245">
        <v>0.50333000000000006</v>
      </c>
      <c r="BU245">
        <v>0.50666999999999995</v>
      </c>
      <c r="BV245">
        <v>0.47166999999999998</v>
      </c>
      <c r="BW245">
        <v>0.495</v>
      </c>
      <c r="BX245">
        <v>0.52832999999999997</v>
      </c>
      <c r="BY245">
        <v>0.51832999999999996</v>
      </c>
      <c r="BZ245">
        <v>0.45833000000000002</v>
      </c>
      <c r="CA245">
        <v>0.505</v>
      </c>
      <c r="CB245">
        <v>0.50666999999999995</v>
      </c>
      <c r="CC245">
        <v>0.51</v>
      </c>
      <c r="CD245">
        <v>0.50832999999999995</v>
      </c>
      <c r="CE245">
        <v>0.51332999999999995</v>
      </c>
      <c r="CF245">
        <v>0.49</v>
      </c>
      <c r="CG245">
        <v>0.56000000000000005</v>
      </c>
      <c r="CH245">
        <v>0.50666999999999995</v>
      </c>
    </row>
    <row r="246" spans="14:86" x14ac:dyDescent="0.2">
      <c r="N246">
        <v>443</v>
      </c>
      <c r="O246">
        <v>0.88100000000000001</v>
      </c>
      <c r="P246">
        <v>0.83899999999999997</v>
      </c>
      <c r="Q246">
        <v>0.84599999999999997</v>
      </c>
      <c r="R246">
        <v>0.84430000000000005</v>
      </c>
      <c r="AK246">
        <v>0.59667000000000003</v>
      </c>
      <c r="AL246">
        <v>0.54500000000000004</v>
      </c>
      <c r="AM246">
        <v>0.57499999999999996</v>
      </c>
      <c r="AN246">
        <v>0.57499999999999996</v>
      </c>
      <c r="AO246">
        <v>0.60499999999999998</v>
      </c>
      <c r="AP246">
        <v>0.57499999999999996</v>
      </c>
      <c r="AQ246">
        <v>0.61167000000000005</v>
      </c>
      <c r="AR246">
        <v>0.58833000000000002</v>
      </c>
      <c r="AS246">
        <v>0.56833</v>
      </c>
      <c r="AT246">
        <v>0.55332999999999999</v>
      </c>
      <c r="AU246">
        <v>0.55000000000000004</v>
      </c>
      <c r="AV246">
        <v>0.55166999999999999</v>
      </c>
      <c r="AW246">
        <v>0.55332999999999999</v>
      </c>
      <c r="AX246">
        <v>0.51832999999999996</v>
      </c>
      <c r="AY246">
        <v>0.53666999999999998</v>
      </c>
      <c r="AZ246">
        <v>0.51666999999999996</v>
      </c>
      <c r="BA246">
        <v>0.51666999999999996</v>
      </c>
      <c r="BB246">
        <v>0.52166999999999997</v>
      </c>
      <c r="BC246">
        <v>0.47166999999999998</v>
      </c>
      <c r="BD246">
        <v>0.51832999999999996</v>
      </c>
      <c r="BE246">
        <v>0.49833</v>
      </c>
      <c r="BF246">
        <v>0.495</v>
      </c>
      <c r="BG246">
        <v>0.51500000000000001</v>
      </c>
      <c r="BH246">
        <v>0.53166999999999998</v>
      </c>
      <c r="BI246">
        <v>0.51500000000000001</v>
      </c>
      <c r="BJ246">
        <v>0.50666999999999995</v>
      </c>
      <c r="BK246">
        <v>0.49167</v>
      </c>
      <c r="BL246">
        <v>0.49667</v>
      </c>
      <c r="BM246">
        <v>0.47332999999999997</v>
      </c>
      <c r="BN246">
        <v>0.51666999999999996</v>
      </c>
      <c r="BO246">
        <v>0.50832999999999995</v>
      </c>
      <c r="BP246">
        <v>0.52832999999999997</v>
      </c>
      <c r="BQ246">
        <v>0.51166999999999996</v>
      </c>
      <c r="BR246">
        <v>0.51666999999999996</v>
      </c>
      <c r="BS246">
        <v>0.48499999999999999</v>
      </c>
      <c r="BT246">
        <v>0.50333000000000006</v>
      </c>
      <c r="BU246">
        <v>0.50832999999999995</v>
      </c>
      <c r="BV246">
        <v>0.47499999999999998</v>
      </c>
      <c r="BW246">
        <v>0.49667</v>
      </c>
      <c r="BX246">
        <v>0.53</v>
      </c>
      <c r="BY246">
        <v>0.51666999999999996</v>
      </c>
      <c r="BZ246">
        <v>0.45667000000000002</v>
      </c>
      <c r="CA246">
        <v>0.50333000000000006</v>
      </c>
      <c r="CB246">
        <v>0.50666999999999995</v>
      </c>
      <c r="CC246">
        <v>0.51166999999999996</v>
      </c>
      <c r="CD246">
        <v>0.50832999999999995</v>
      </c>
      <c r="CE246">
        <v>0.51832999999999996</v>
      </c>
      <c r="CF246">
        <v>0.49</v>
      </c>
      <c r="CG246">
        <v>0.56000000000000005</v>
      </c>
      <c r="CH246">
        <v>0.51</v>
      </c>
    </row>
    <row r="247" spans="14:86" x14ac:dyDescent="0.2">
      <c r="N247">
        <v>445</v>
      </c>
      <c r="O247">
        <v>0.87970000000000004</v>
      </c>
      <c r="P247">
        <v>0.8377</v>
      </c>
      <c r="Q247">
        <v>0.84330000000000005</v>
      </c>
      <c r="R247">
        <v>0.84299999999999997</v>
      </c>
      <c r="AK247">
        <v>0.59667000000000003</v>
      </c>
      <c r="AL247">
        <v>0.54500000000000004</v>
      </c>
      <c r="AM247">
        <v>0.57667000000000002</v>
      </c>
      <c r="AN247">
        <v>0.57667000000000002</v>
      </c>
      <c r="AO247">
        <v>0.60499999999999998</v>
      </c>
      <c r="AP247">
        <v>0.57499999999999996</v>
      </c>
      <c r="AQ247">
        <v>0.61167000000000005</v>
      </c>
      <c r="AR247">
        <v>0.58833000000000002</v>
      </c>
      <c r="AS247">
        <v>0.56833</v>
      </c>
      <c r="AT247">
        <v>0.55332999999999999</v>
      </c>
      <c r="AU247">
        <v>0.55000000000000004</v>
      </c>
      <c r="AV247">
        <v>0.55166999999999999</v>
      </c>
      <c r="AW247">
        <v>0.55332999999999999</v>
      </c>
      <c r="AX247">
        <v>0.52</v>
      </c>
      <c r="AY247">
        <v>0.53500000000000003</v>
      </c>
      <c r="AZ247">
        <v>0.51666999999999996</v>
      </c>
      <c r="BA247">
        <v>0.51832999999999996</v>
      </c>
      <c r="BB247">
        <v>0.52832999999999997</v>
      </c>
      <c r="BC247">
        <v>0.47499999999999998</v>
      </c>
      <c r="BD247">
        <v>0.52</v>
      </c>
      <c r="BE247">
        <v>0.49667</v>
      </c>
      <c r="BF247">
        <v>0.495</v>
      </c>
      <c r="BG247">
        <v>0.51666999999999996</v>
      </c>
      <c r="BH247">
        <v>0.53332999999999997</v>
      </c>
      <c r="BI247">
        <v>0.51832999999999996</v>
      </c>
      <c r="BJ247">
        <v>0.51</v>
      </c>
      <c r="BK247">
        <v>0.49167</v>
      </c>
      <c r="BL247">
        <v>0.49833</v>
      </c>
      <c r="BM247">
        <v>0.47499999999999998</v>
      </c>
      <c r="BN247">
        <v>0.52</v>
      </c>
      <c r="BO247">
        <v>0.50832999999999995</v>
      </c>
      <c r="BP247">
        <v>0.52832999999999997</v>
      </c>
      <c r="BQ247">
        <v>0.51332999999999995</v>
      </c>
      <c r="BR247">
        <v>0.51666999999999996</v>
      </c>
      <c r="BS247">
        <v>0.48666999999999999</v>
      </c>
      <c r="BT247">
        <v>0.50333000000000006</v>
      </c>
      <c r="BU247">
        <v>0.51</v>
      </c>
      <c r="BV247">
        <v>0.47666999999999998</v>
      </c>
      <c r="BW247">
        <v>0.49332999999999999</v>
      </c>
      <c r="BX247">
        <v>0.52832999999999997</v>
      </c>
      <c r="BY247">
        <v>0.52</v>
      </c>
      <c r="BZ247">
        <v>0.46167000000000002</v>
      </c>
      <c r="CA247">
        <v>0.50333000000000006</v>
      </c>
      <c r="CB247">
        <v>0.51</v>
      </c>
      <c r="CC247">
        <v>0.51166999999999996</v>
      </c>
      <c r="CD247">
        <v>0.51</v>
      </c>
      <c r="CE247">
        <v>0.51832999999999996</v>
      </c>
      <c r="CF247">
        <v>0.49167</v>
      </c>
      <c r="CG247">
        <v>0.56167</v>
      </c>
      <c r="CH247">
        <v>0.51332999999999995</v>
      </c>
    </row>
    <row r="248" spans="14:86" x14ac:dyDescent="0.2">
      <c r="N248">
        <v>447</v>
      </c>
      <c r="O248">
        <v>0.87929999999999997</v>
      </c>
      <c r="P248">
        <v>0.83699999999999997</v>
      </c>
      <c r="Q248">
        <v>0.84230000000000005</v>
      </c>
      <c r="R248">
        <v>0.84130000000000005</v>
      </c>
      <c r="AK248">
        <v>0.59667000000000003</v>
      </c>
      <c r="AL248">
        <v>0.54500000000000004</v>
      </c>
      <c r="AM248">
        <v>0.57667000000000002</v>
      </c>
      <c r="AN248">
        <v>0.57667000000000002</v>
      </c>
      <c r="AO248">
        <v>0.60499999999999998</v>
      </c>
      <c r="AP248">
        <v>0.57667000000000002</v>
      </c>
      <c r="AQ248">
        <v>0.61167000000000005</v>
      </c>
      <c r="AR248">
        <v>0.58667000000000002</v>
      </c>
      <c r="AS248">
        <v>0.56833</v>
      </c>
      <c r="AT248">
        <v>0.55332999999999999</v>
      </c>
      <c r="AU248">
        <v>0.55166999999999999</v>
      </c>
      <c r="AV248">
        <v>0.55500000000000005</v>
      </c>
      <c r="AW248">
        <v>0.55332999999999999</v>
      </c>
      <c r="AX248">
        <v>0.52</v>
      </c>
      <c r="AY248">
        <v>0.53666999999999998</v>
      </c>
      <c r="AZ248">
        <v>0.51832999999999996</v>
      </c>
      <c r="BA248">
        <v>0.51832999999999996</v>
      </c>
      <c r="BB248">
        <v>0.53</v>
      </c>
      <c r="BC248">
        <v>0.47499999999999998</v>
      </c>
      <c r="BD248">
        <v>0.52332999999999996</v>
      </c>
      <c r="BE248">
        <v>0.5</v>
      </c>
      <c r="BF248">
        <v>0.49667</v>
      </c>
      <c r="BG248">
        <v>0.51666999999999996</v>
      </c>
      <c r="BH248">
        <v>0.53332999999999997</v>
      </c>
      <c r="BI248">
        <v>0.52166999999999997</v>
      </c>
      <c r="BJ248">
        <v>0.51</v>
      </c>
      <c r="BK248">
        <v>0.495</v>
      </c>
      <c r="BL248">
        <v>0.5</v>
      </c>
      <c r="BM248">
        <v>0.47666999999999998</v>
      </c>
      <c r="BN248">
        <v>0.51832999999999996</v>
      </c>
      <c r="BO248">
        <v>0.51500000000000001</v>
      </c>
      <c r="BP248">
        <v>0.52832999999999997</v>
      </c>
      <c r="BQ248">
        <v>0.52</v>
      </c>
      <c r="BR248">
        <v>0.51666999999999996</v>
      </c>
      <c r="BS248">
        <v>0.48499999999999999</v>
      </c>
      <c r="BT248">
        <v>0.50166999999999995</v>
      </c>
      <c r="BU248">
        <v>0.50832999999999995</v>
      </c>
      <c r="BV248">
        <v>0.47832999999999998</v>
      </c>
      <c r="BW248">
        <v>0.495</v>
      </c>
      <c r="BX248">
        <v>0.52832999999999997</v>
      </c>
      <c r="BY248">
        <v>0.51666999999999996</v>
      </c>
      <c r="BZ248">
        <v>0.46333000000000002</v>
      </c>
      <c r="CA248">
        <v>0.50333000000000006</v>
      </c>
      <c r="CB248">
        <v>0.51666999999999996</v>
      </c>
      <c r="CC248">
        <v>0.51166999999999996</v>
      </c>
      <c r="CD248">
        <v>0.51332999999999995</v>
      </c>
      <c r="CE248">
        <v>0.51832999999999996</v>
      </c>
      <c r="CF248">
        <v>0.49667</v>
      </c>
      <c r="CG248">
        <v>0.56499999999999995</v>
      </c>
      <c r="CH248">
        <v>0.51832999999999996</v>
      </c>
    </row>
    <row r="249" spans="14:86" x14ac:dyDescent="0.2">
      <c r="N249">
        <v>449</v>
      </c>
      <c r="O249">
        <v>0.87770000000000004</v>
      </c>
      <c r="P249">
        <v>0.83630000000000004</v>
      </c>
      <c r="Q249">
        <v>0.8417</v>
      </c>
      <c r="R249">
        <v>0.84030000000000005</v>
      </c>
      <c r="AK249">
        <v>0.59667000000000003</v>
      </c>
      <c r="AL249">
        <v>0.54500000000000004</v>
      </c>
      <c r="AM249">
        <v>0.57667000000000002</v>
      </c>
      <c r="AN249">
        <v>0.57667000000000002</v>
      </c>
      <c r="AO249">
        <v>0.60499999999999998</v>
      </c>
      <c r="AP249">
        <v>0.57667000000000002</v>
      </c>
      <c r="AQ249">
        <v>0.61167000000000005</v>
      </c>
      <c r="AR249">
        <v>0.58833000000000002</v>
      </c>
      <c r="AS249">
        <v>0.56667000000000001</v>
      </c>
      <c r="AT249">
        <v>0.55667</v>
      </c>
      <c r="AU249">
        <v>0.55332999999999999</v>
      </c>
      <c r="AV249">
        <v>0.55500000000000005</v>
      </c>
      <c r="AW249">
        <v>0.55500000000000005</v>
      </c>
      <c r="AX249">
        <v>0.52166999999999997</v>
      </c>
      <c r="AY249">
        <v>0.53666999999999998</v>
      </c>
      <c r="AZ249">
        <v>0.51832999999999996</v>
      </c>
      <c r="BA249">
        <v>0.52</v>
      </c>
      <c r="BB249">
        <v>0.52832999999999997</v>
      </c>
      <c r="BC249">
        <v>0.47499999999999998</v>
      </c>
      <c r="BD249">
        <v>0.52332999999999996</v>
      </c>
      <c r="BE249">
        <v>0.50166999999999995</v>
      </c>
      <c r="BF249">
        <v>0.49667</v>
      </c>
      <c r="BG249">
        <v>0.51832999999999996</v>
      </c>
      <c r="BH249">
        <v>0.53332999999999997</v>
      </c>
      <c r="BI249">
        <v>0.52332999999999996</v>
      </c>
      <c r="BJ249">
        <v>0.51</v>
      </c>
      <c r="BK249">
        <v>0.495</v>
      </c>
      <c r="BL249">
        <v>0.50166999999999995</v>
      </c>
      <c r="BM249">
        <v>0.47666999999999998</v>
      </c>
      <c r="BN249">
        <v>0.52</v>
      </c>
      <c r="BO249">
        <v>0.51500000000000001</v>
      </c>
      <c r="BP249">
        <v>0.53166999999999998</v>
      </c>
      <c r="BQ249">
        <v>0.51832999999999996</v>
      </c>
      <c r="BR249">
        <v>0.51832999999999996</v>
      </c>
      <c r="BS249">
        <v>0.48832999999999999</v>
      </c>
      <c r="BT249">
        <v>0.50666999999999995</v>
      </c>
      <c r="BU249">
        <v>0.51</v>
      </c>
      <c r="BV249">
        <v>0.48166999999999999</v>
      </c>
      <c r="BW249">
        <v>0.495</v>
      </c>
      <c r="BX249">
        <v>0.52832999999999997</v>
      </c>
      <c r="BY249">
        <v>0.52500000000000002</v>
      </c>
      <c r="BZ249">
        <v>0.46500000000000002</v>
      </c>
      <c r="CA249">
        <v>0.505</v>
      </c>
      <c r="CB249">
        <v>0.51666999999999996</v>
      </c>
      <c r="CC249">
        <v>0.51166999999999996</v>
      </c>
      <c r="CD249">
        <v>0.51166999999999996</v>
      </c>
      <c r="CE249">
        <v>0.52166999999999997</v>
      </c>
      <c r="CF249">
        <v>0.50166999999999995</v>
      </c>
      <c r="CG249">
        <v>0.56333</v>
      </c>
      <c r="CH249">
        <v>0.51832999999999996</v>
      </c>
    </row>
    <row r="250" spans="14:86" x14ac:dyDescent="0.2">
      <c r="N250">
        <v>451</v>
      </c>
      <c r="O250">
        <v>0.877</v>
      </c>
      <c r="P250">
        <v>0.83599999999999997</v>
      </c>
      <c r="Q250">
        <v>0.84130000000000005</v>
      </c>
      <c r="R250">
        <v>0.8397</v>
      </c>
      <c r="AK250">
        <v>0.59667000000000003</v>
      </c>
      <c r="AL250">
        <v>0.55000000000000004</v>
      </c>
      <c r="AM250">
        <v>0.57499999999999996</v>
      </c>
      <c r="AN250">
        <v>0.57833000000000001</v>
      </c>
      <c r="AO250">
        <v>0.60499999999999998</v>
      </c>
      <c r="AP250">
        <v>0.57833000000000001</v>
      </c>
      <c r="AQ250">
        <v>0.61167000000000005</v>
      </c>
      <c r="AR250">
        <v>0.59</v>
      </c>
      <c r="AS250">
        <v>0.56667000000000001</v>
      </c>
      <c r="AT250">
        <v>0.55667</v>
      </c>
      <c r="AU250">
        <v>0.55332999999999999</v>
      </c>
      <c r="AV250">
        <v>0.55832999999999999</v>
      </c>
      <c r="AW250">
        <v>0.55667</v>
      </c>
      <c r="AX250">
        <v>0.52166999999999997</v>
      </c>
      <c r="AY250">
        <v>0.53666999999999998</v>
      </c>
      <c r="AZ250">
        <v>0.52</v>
      </c>
      <c r="BA250">
        <v>0.52</v>
      </c>
      <c r="BB250">
        <v>0.52666999999999997</v>
      </c>
      <c r="BC250">
        <v>0.47499999999999998</v>
      </c>
      <c r="BD250">
        <v>0.52332999999999996</v>
      </c>
      <c r="BE250">
        <v>0.505</v>
      </c>
      <c r="BF250">
        <v>0.49667</v>
      </c>
      <c r="BG250">
        <v>0.51500000000000001</v>
      </c>
      <c r="BH250">
        <v>0.53500000000000003</v>
      </c>
      <c r="BI250">
        <v>0.52332999999999996</v>
      </c>
      <c r="BJ250">
        <v>0.51166999999999996</v>
      </c>
      <c r="BK250">
        <v>0.49667</v>
      </c>
      <c r="BL250">
        <v>0.50166999999999995</v>
      </c>
      <c r="BM250">
        <v>0.47666999999999998</v>
      </c>
      <c r="BN250">
        <v>0.52500000000000002</v>
      </c>
      <c r="BO250">
        <v>0.51500000000000001</v>
      </c>
      <c r="BP250">
        <v>0.52832999999999997</v>
      </c>
      <c r="BQ250">
        <v>0.52</v>
      </c>
      <c r="BR250">
        <v>0.52</v>
      </c>
      <c r="BS250">
        <v>0.49</v>
      </c>
      <c r="BT250">
        <v>0.50832999999999995</v>
      </c>
      <c r="BU250">
        <v>0.51166999999999996</v>
      </c>
      <c r="BV250">
        <v>0.48332999999999998</v>
      </c>
      <c r="BW250">
        <v>0.495</v>
      </c>
      <c r="BX250">
        <v>0.52832999999999997</v>
      </c>
      <c r="BY250">
        <v>0.52332999999999996</v>
      </c>
      <c r="BZ250">
        <v>0.46500000000000002</v>
      </c>
      <c r="CA250">
        <v>0.50333000000000006</v>
      </c>
      <c r="CB250">
        <v>0.51832999999999996</v>
      </c>
      <c r="CC250">
        <v>0.51332999999999995</v>
      </c>
      <c r="CD250">
        <v>0.51166999999999996</v>
      </c>
      <c r="CE250">
        <v>0.52166999999999997</v>
      </c>
      <c r="CF250">
        <v>0.50333000000000006</v>
      </c>
      <c r="CG250">
        <v>0.56499999999999995</v>
      </c>
      <c r="CH250">
        <v>0.51832999999999996</v>
      </c>
    </row>
    <row r="251" spans="14:86" x14ac:dyDescent="0.2">
      <c r="N251">
        <v>453</v>
      </c>
      <c r="O251">
        <v>0.876</v>
      </c>
      <c r="P251">
        <v>0.83330000000000004</v>
      </c>
      <c r="Q251">
        <v>0.84</v>
      </c>
      <c r="R251">
        <v>0.8387</v>
      </c>
      <c r="AK251">
        <v>0.59667000000000003</v>
      </c>
      <c r="AL251">
        <v>0.55332999999999999</v>
      </c>
      <c r="AM251">
        <v>0.57499999999999996</v>
      </c>
      <c r="AN251">
        <v>0.57999999999999996</v>
      </c>
      <c r="AO251">
        <v>0.60499999999999998</v>
      </c>
      <c r="AP251">
        <v>0.57833000000000001</v>
      </c>
      <c r="AQ251">
        <v>0.61167000000000005</v>
      </c>
      <c r="AR251">
        <v>0.59167000000000003</v>
      </c>
      <c r="AS251">
        <v>0.56833</v>
      </c>
      <c r="AT251">
        <v>0.55832999999999999</v>
      </c>
      <c r="AU251">
        <v>0.55166999999999999</v>
      </c>
      <c r="AV251">
        <v>0.55667</v>
      </c>
      <c r="AW251">
        <v>0.55500000000000005</v>
      </c>
      <c r="AX251">
        <v>0.52332999999999996</v>
      </c>
      <c r="AY251">
        <v>0.54</v>
      </c>
      <c r="AZ251">
        <v>0.52</v>
      </c>
      <c r="BA251">
        <v>0.52</v>
      </c>
      <c r="BB251">
        <v>0.52832999999999997</v>
      </c>
      <c r="BC251">
        <v>0.47666999999999998</v>
      </c>
      <c r="BD251">
        <v>0.52500000000000002</v>
      </c>
      <c r="BE251">
        <v>0.50333000000000006</v>
      </c>
      <c r="BF251">
        <v>0.49833</v>
      </c>
      <c r="BG251">
        <v>0.51666999999999996</v>
      </c>
      <c r="BH251">
        <v>0.53666999999999998</v>
      </c>
      <c r="BI251">
        <v>0.52500000000000002</v>
      </c>
      <c r="BJ251">
        <v>0.51500000000000001</v>
      </c>
      <c r="BK251">
        <v>0.49667</v>
      </c>
      <c r="BL251">
        <v>0.505</v>
      </c>
      <c r="BM251">
        <v>0.48166999999999999</v>
      </c>
      <c r="BN251">
        <v>0.52666999999999997</v>
      </c>
      <c r="BO251">
        <v>0.51500000000000001</v>
      </c>
      <c r="BP251">
        <v>0.53332999999999997</v>
      </c>
      <c r="BQ251">
        <v>0.52166999999999997</v>
      </c>
      <c r="BR251">
        <v>0.52166999999999997</v>
      </c>
      <c r="BS251">
        <v>0.49167</v>
      </c>
      <c r="BT251">
        <v>0.50832999999999995</v>
      </c>
      <c r="BU251">
        <v>0.51166999999999996</v>
      </c>
      <c r="BV251">
        <v>0.48499999999999999</v>
      </c>
      <c r="BW251">
        <v>0.5</v>
      </c>
      <c r="BX251">
        <v>0.53</v>
      </c>
      <c r="BY251">
        <v>0.52332999999999996</v>
      </c>
      <c r="BZ251">
        <v>0.46500000000000002</v>
      </c>
      <c r="CA251">
        <v>0.51</v>
      </c>
      <c r="CB251">
        <v>0.51832999999999996</v>
      </c>
      <c r="CC251">
        <v>0.51500000000000001</v>
      </c>
      <c r="CD251">
        <v>0.51166999999999996</v>
      </c>
      <c r="CE251">
        <v>0.52332999999999996</v>
      </c>
      <c r="CF251">
        <v>0.50333000000000006</v>
      </c>
      <c r="CG251">
        <v>0.56833</v>
      </c>
      <c r="CH251">
        <v>0.52</v>
      </c>
    </row>
    <row r="252" spans="14:86" x14ac:dyDescent="0.2">
      <c r="N252">
        <v>455</v>
      </c>
      <c r="O252">
        <v>0.87370000000000003</v>
      </c>
      <c r="P252">
        <v>0.83069999999999999</v>
      </c>
      <c r="Q252">
        <v>0.83899999999999997</v>
      </c>
      <c r="R252">
        <v>0.83699999999999997</v>
      </c>
      <c r="AK252">
        <v>0.59499999999999997</v>
      </c>
      <c r="AL252">
        <v>0.55332999999999999</v>
      </c>
      <c r="AM252">
        <v>0.57667000000000002</v>
      </c>
      <c r="AN252">
        <v>0.57833000000000001</v>
      </c>
      <c r="AO252">
        <v>0.60499999999999998</v>
      </c>
      <c r="AP252">
        <v>0.57499999999999996</v>
      </c>
      <c r="AQ252">
        <v>0.61167000000000005</v>
      </c>
      <c r="AR252">
        <v>0.59333000000000002</v>
      </c>
      <c r="AS252">
        <v>0.56667000000000001</v>
      </c>
      <c r="AT252">
        <v>0.55832999999999999</v>
      </c>
      <c r="AU252">
        <v>0.55166999999999999</v>
      </c>
      <c r="AV252">
        <v>0.55667</v>
      </c>
      <c r="AW252">
        <v>0.55500000000000005</v>
      </c>
      <c r="AX252">
        <v>0.52166999999999997</v>
      </c>
      <c r="AY252">
        <v>0.54166999999999998</v>
      </c>
      <c r="AZ252">
        <v>0.52166999999999997</v>
      </c>
      <c r="BA252">
        <v>0.52</v>
      </c>
      <c r="BB252">
        <v>0.52832999999999997</v>
      </c>
      <c r="BC252">
        <v>0.47666999999999998</v>
      </c>
      <c r="BD252">
        <v>0.52500000000000002</v>
      </c>
      <c r="BE252">
        <v>0.50166999999999995</v>
      </c>
      <c r="BF252">
        <v>0.49833</v>
      </c>
      <c r="BG252">
        <v>0.52</v>
      </c>
      <c r="BH252">
        <v>0.54</v>
      </c>
      <c r="BI252">
        <v>0.52666999999999997</v>
      </c>
      <c r="BJ252">
        <v>0.51666999999999996</v>
      </c>
      <c r="BK252">
        <v>0.5</v>
      </c>
      <c r="BL252">
        <v>0.50166999999999995</v>
      </c>
      <c r="BM252">
        <v>0.48332999999999998</v>
      </c>
      <c r="BN252">
        <v>0.52832999999999997</v>
      </c>
      <c r="BO252">
        <v>0.51500000000000001</v>
      </c>
      <c r="BP252">
        <v>0.53500000000000003</v>
      </c>
      <c r="BQ252">
        <v>0.52166999999999997</v>
      </c>
      <c r="BR252">
        <v>0.52166999999999997</v>
      </c>
      <c r="BS252">
        <v>0.49332999999999999</v>
      </c>
      <c r="BT252">
        <v>0.51</v>
      </c>
      <c r="BU252">
        <v>0.51332999999999995</v>
      </c>
      <c r="BV252">
        <v>0.49</v>
      </c>
      <c r="BW252">
        <v>0.505</v>
      </c>
      <c r="BX252">
        <v>0.53</v>
      </c>
      <c r="BY252">
        <v>0.52500000000000002</v>
      </c>
      <c r="BZ252">
        <v>0.46833000000000002</v>
      </c>
      <c r="CA252">
        <v>0.51</v>
      </c>
      <c r="CB252">
        <v>0.51832999999999996</v>
      </c>
      <c r="CC252">
        <v>0.51666999999999996</v>
      </c>
      <c r="CD252">
        <v>0.51332999999999995</v>
      </c>
      <c r="CE252">
        <v>0.52500000000000002</v>
      </c>
      <c r="CF252">
        <v>0.50333000000000006</v>
      </c>
      <c r="CG252">
        <v>0.56999999999999995</v>
      </c>
      <c r="CH252">
        <v>0.52</v>
      </c>
    </row>
    <row r="253" spans="14:86" x14ac:dyDescent="0.2">
      <c r="N253">
        <v>457</v>
      </c>
      <c r="O253">
        <v>0.87270000000000003</v>
      </c>
      <c r="P253">
        <v>0.82899999999999996</v>
      </c>
      <c r="Q253">
        <v>0.83799999999999997</v>
      </c>
      <c r="R253">
        <v>0.83599999999999997</v>
      </c>
      <c r="AK253">
        <v>0.59667000000000003</v>
      </c>
      <c r="AL253">
        <v>0.55332999999999999</v>
      </c>
      <c r="AM253">
        <v>0.57667000000000002</v>
      </c>
      <c r="AN253">
        <v>0.58167000000000002</v>
      </c>
      <c r="AO253">
        <v>0.60667000000000004</v>
      </c>
      <c r="AP253">
        <v>0.57833000000000001</v>
      </c>
      <c r="AQ253">
        <v>0.61167000000000005</v>
      </c>
      <c r="AR253">
        <v>0.59167000000000003</v>
      </c>
      <c r="AS253">
        <v>0.56999999999999995</v>
      </c>
      <c r="AT253">
        <v>0.55832999999999999</v>
      </c>
      <c r="AU253">
        <v>0.55332999999999999</v>
      </c>
      <c r="AV253">
        <v>0.56000000000000005</v>
      </c>
      <c r="AW253">
        <v>0.55667</v>
      </c>
      <c r="AX253">
        <v>0.52332999999999996</v>
      </c>
      <c r="AY253">
        <v>0.54500000000000004</v>
      </c>
      <c r="AZ253">
        <v>0.52500000000000002</v>
      </c>
      <c r="BA253">
        <v>0.52166999999999997</v>
      </c>
      <c r="BB253">
        <v>0.53</v>
      </c>
      <c r="BC253">
        <v>0.47666999999999998</v>
      </c>
      <c r="BD253">
        <v>0.52500000000000002</v>
      </c>
      <c r="BE253">
        <v>0.50333000000000006</v>
      </c>
      <c r="BF253">
        <v>0.49833</v>
      </c>
      <c r="BG253">
        <v>0.52332999999999996</v>
      </c>
      <c r="BH253">
        <v>0.54</v>
      </c>
      <c r="BI253">
        <v>0.52832999999999997</v>
      </c>
      <c r="BJ253">
        <v>0.51832999999999996</v>
      </c>
      <c r="BK253">
        <v>0.49833</v>
      </c>
      <c r="BL253">
        <v>0.50166999999999995</v>
      </c>
      <c r="BM253">
        <v>0.48332999999999998</v>
      </c>
      <c r="BN253">
        <v>0.53</v>
      </c>
      <c r="BO253">
        <v>0.51500000000000001</v>
      </c>
      <c r="BP253">
        <v>0.53500000000000003</v>
      </c>
      <c r="BQ253">
        <v>0.52166999999999997</v>
      </c>
      <c r="BR253">
        <v>0.52332999999999996</v>
      </c>
      <c r="BS253">
        <v>0.49667</v>
      </c>
      <c r="BT253">
        <v>0.51</v>
      </c>
      <c r="BU253">
        <v>0.51332999999999995</v>
      </c>
      <c r="BV253">
        <v>0.49</v>
      </c>
      <c r="BW253">
        <v>0.505</v>
      </c>
      <c r="BX253">
        <v>0.53166999999999998</v>
      </c>
      <c r="BY253">
        <v>0.52832999999999997</v>
      </c>
      <c r="BZ253">
        <v>0.46666999999999997</v>
      </c>
      <c r="CA253">
        <v>0.51</v>
      </c>
      <c r="CB253">
        <v>0.52166999999999997</v>
      </c>
      <c r="CC253">
        <v>0.51832999999999996</v>
      </c>
      <c r="CD253">
        <v>0.51166999999999996</v>
      </c>
      <c r="CE253">
        <v>0.52666999999999997</v>
      </c>
      <c r="CF253">
        <v>0.50832999999999995</v>
      </c>
      <c r="CG253">
        <v>0.56999999999999995</v>
      </c>
      <c r="CH253">
        <v>0.52500000000000002</v>
      </c>
    </row>
    <row r="254" spans="14:86" x14ac:dyDescent="0.2">
      <c r="N254">
        <v>459</v>
      </c>
      <c r="O254">
        <v>0.87229999999999996</v>
      </c>
      <c r="P254">
        <v>0.82769999999999999</v>
      </c>
      <c r="Q254">
        <v>0.83830000000000005</v>
      </c>
      <c r="R254">
        <v>0.83399999999999996</v>
      </c>
      <c r="AK254">
        <v>0.59667000000000003</v>
      </c>
      <c r="AL254">
        <v>0.55332999999999999</v>
      </c>
      <c r="AM254">
        <v>0.57667000000000002</v>
      </c>
      <c r="AN254">
        <v>0.57999999999999996</v>
      </c>
      <c r="AO254">
        <v>0.60333000000000003</v>
      </c>
      <c r="AP254">
        <v>0.57833000000000001</v>
      </c>
      <c r="AQ254">
        <v>0.61333000000000004</v>
      </c>
      <c r="AR254">
        <v>0.59167000000000003</v>
      </c>
      <c r="AS254">
        <v>0.56999999999999995</v>
      </c>
      <c r="AT254">
        <v>0.55832999999999999</v>
      </c>
      <c r="AU254">
        <v>0.55500000000000005</v>
      </c>
      <c r="AV254">
        <v>0.55832999999999999</v>
      </c>
      <c r="AW254">
        <v>0.55832999999999999</v>
      </c>
      <c r="AX254">
        <v>0.52500000000000002</v>
      </c>
      <c r="AY254">
        <v>0.54666999999999999</v>
      </c>
      <c r="AZ254">
        <v>0.52500000000000002</v>
      </c>
      <c r="BA254">
        <v>0.52500000000000002</v>
      </c>
      <c r="BB254">
        <v>0.53166999999999998</v>
      </c>
      <c r="BC254">
        <v>0.48166999999999999</v>
      </c>
      <c r="BD254">
        <v>0.52666999999999997</v>
      </c>
      <c r="BE254">
        <v>0.505</v>
      </c>
      <c r="BF254">
        <v>0.49833</v>
      </c>
      <c r="BG254">
        <v>0.52332999999999996</v>
      </c>
      <c r="BH254">
        <v>0.54166999999999998</v>
      </c>
      <c r="BI254">
        <v>0.53166999999999998</v>
      </c>
      <c r="BJ254">
        <v>0.52166999999999997</v>
      </c>
      <c r="BK254">
        <v>0.5</v>
      </c>
      <c r="BL254">
        <v>0.50166999999999995</v>
      </c>
      <c r="BM254">
        <v>0.48332999999999998</v>
      </c>
      <c r="BN254">
        <v>0.53</v>
      </c>
      <c r="BO254">
        <v>0.51832999999999996</v>
      </c>
      <c r="BP254">
        <v>0.53832999999999998</v>
      </c>
      <c r="BQ254">
        <v>0.52166999999999997</v>
      </c>
      <c r="BR254">
        <v>0.52500000000000002</v>
      </c>
      <c r="BS254">
        <v>0.49667</v>
      </c>
      <c r="BT254">
        <v>0.51166999999999996</v>
      </c>
      <c r="BU254">
        <v>0.51500000000000001</v>
      </c>
      <c r="BV254">
        <v>0.49167</v>
      </c>
      <c r="BW254">
        <v>0.50832999999999995</v>
      </c>
      <c r="BX254">
        <v>0.53332999999999997</v>
      </c>
      <c r="BY254">
        <v>0.53</v>
      </c>
      <c r="BZ254">
        <v>0.46833000000000002</v>
      </c>
      <c r="CA254">
        <v>0.51166999999999996</v>
      </c>
      <c r="CB254">
        <v>0.52500000000000002</v>
      </c>
      <c r="CC254">
        <v>0.51832999999999996</v>
      </c>
      <c r="CD254">
        <v>0.51500000000000001</v>
      </c>
      <c r="CE254">
        <v>0.52666999999999997</v>
      </c>
      <c r="CF254">
        <v>0.51500000000000001</v>
      </c>
      <c r="CG254">
        <v>0.56999999999999995</v>
      </c>
      <c r="CH254">
        <v>0.52500000000000002</v>
      </c>
    </row>
    <row r="255" spans="14:86" x14ac:dyDescent="0.2">
      <c r="N255">
        <v>461</v>
      </c>
      <c r="O255">
        <v>0.872</v>
      </c>
      <c r="P255">
        <v>0.82699999999999996</v>
      </c>
      <c r="Q255">
        <v>0.83630000000000004</v>
      </c>
      <c r="R255">
        <v>0.83330000000000004</v>
      </c>
      <c r="AK255">
        <v>0.59667000000000003</v>
      </c>
      <c r="AL255">
        <v>0.55500000000000005</v>
      </c>
      <c r="AM255">
        <v>0.57667000000000002</v>
      </c>
      <c r="AN255">
        <v>0.57999999999999996</v>
      </c>
      <c r="AO255">
        <v>0.60667000000000004</v>
      </c>
      <c r="AP255">
        <v>0.57833000000000001</v>
      </c>
      <c r="AQ255">
        <v>0.61333000000000004</v>
      </c>
      <c r="AR255">
        <v>0.59167000000000003</v>
      </c>
      <c r="AS255">
        <v>0.57167000000000001</v>
      </c>
      <c r="AT255">
        <v>0.56000000000000005</v>
      </c>
      <c r="AU255">
        <v>0.55667</v>
      </c>
      <c r="AV255">
        <v>0.56167</v>
      </c>
      <c r="AW255">
        <v>0.55832999999999999</v>
      </c>
      <c r="AX255">
        <v>0.52500000000000002</v>
      </c>
      <c r="AY255">
        <v>0.54332999999999998</v>
      </c>
      <c r="AZ255">
        <v>0.52332999999999996</v>
      </c>
      <c r="BA255">
        <v>0.52832999999999997</v>
      </c>
      <c r="BB255">
        <v>0.53832999999999998</v>
      </c>
      <c r="BC255">
        <v>0.48</v>
      </c>
      <c r="BD255">
        <v>0.53</v>
      </c>
      <c r="BE255">
        <v>0.50333000000000006</v>
      </c>
      <c r="BF255">
        <v>0.5</v>
      </c>
      <c r="BG255">
        <v>0.52332999999999996</v>
      </c>
      <c r="BH255">
        <v>0.54332999999999998</v>
      </c>
      <c r="BI255">
        <v>0.52832999999999997</v>
      </c>
      <c r="BJ255">
        <v>0.52166999999999997</v>
      </c>
      <c r="BK255">
        <v>0.50166999999999995</v>
      </c>
      <c r="BL255">
        <v>0.50333000000000006</v>
      </c>
      <c r="BM255">
        <v>0.48332999999999998</v>
      </c>
      <c r="BN255">
        <v>0.53332999999999997</v>
      </c>
      <c r="BO255">
        <v>0.52166999999999997</v>
      </c>
      <c r="BP255">
        <v>0.54</v>
      </c>
      <c r="BQ255">
        <v>0.52166999999999997</v>
      </c>
      <c r="BR255">
        <v>0.53</v>
      </c>
      <c r="BS255">
        <v>0.49833</v>
      </c>
      <c r="BT255">
        <v>0.51166999999999996</v>
      </c>
      <c r="BU255">
        <v>0.51500000000000001</v>
      </c>
      <c r="BV255">
        <v>0.49167</v>
      </c>
      <c r="BW255">
        <v>0.51166999999999996</v>
      </c>
      <c r="BX255">
        <v>0.53332999999999997</v>
      </c>
      <c r="BY255">
        <v>0.53166999999999998</v>
      </c>
      <c r="BZ255">
        <v>0.46666999999999997</v>
      </c>
      <c r="CA255">
        <v>0.51500000000000001</v>
      </c>
      <c r="CB255">
        <v>0.52500000000000002</v>
      </c>
      <c r="CC255">
        <v>0.52</v>
      </c>
      <c r="CD255">
        <v>0.51666999999999996</v>
      </c>
      <c r="CE255">
        <v>0.52666999999999997</v>
      </c>
      <c r="CF255">
        <v>0.50832999999999995</v>
      </c>
      <c r="CG255">
        <v>0.56999999999999995</v>
      </c>
      <c r="CH255">
        <v>0.52666999999999997</v>
      </c>
    </row>
    <row r="256" spans="14:86" x14ac:dyDescent="0.2">
      <c r="N256">
        <v>463</v>
      </c>
      <c r="O256">
        <v>0.87170000000000003</v>
      </c>
      <c r="P256">
        <v>0.82530000000000003</v>
      </c>
      <c r="Q256">
        <v>0.83599999999999997</v>
      </c>
      <c r="R256">
        <v>0.83299999999999996</v>
      </c>
      <c r="AK256">
        <v>0.59667000000000003</v>
      </c>
      <c r="AL256">
        <v>0.55500000000000005</v>
      </c>
      <c r="AM256">
        <v>0.57667000000000002</v>
      </c>
      <c r="AN256">
        <v>0.57999999999999996</v>
      </c>
      <c r="AO256">
        <v>0.60667000000000004</v>
      </c>
      <c r="AP256">
        <v>0.57999999999999996</v>
      </c>
      <c r="AQ256">
        <v>0.61333000000000004</v>
      </c>
      <c r="AR256">
        <v>0.59167000000000003</v>
      </c>
      <c r="AS256">
        <v>0.56999999999999995</v>
      </c>
      <c r="AT256">
        <v>0.56000000000000005</v>
      </c>
      <c r="AU256">
        <v>0.55667</v>
      </c>
      <c r="AV256">
        <v>0.56333</v>
      </c>
      <c r="AW256">
        <v>0.56000000000000005</v>
      </c>
      <c r="AX256">
        <v>0.52500000000000002</v>
      </c>
      <c r="AY256">
        <v>0.54500000000000004</v>
      </c>
      <c r="AZ256">
        <v>0.52500000000000002</v>
      </c>
      <c r="BA256">
        <v>0.52832999999999997</v>
      </c>
      <c r="BB256">
        <v>0.53500000000000003</v>
      </c>
      <c r="BC256">
        <v>0.48499999999999999</v>
      </c>
      <c r="BD256">
        <v>0.53332999999999997</v>
      </c>
      <c r="BE256">
        <v>0.505</v>
      </c>
      <c r="BF256">
        <v>0.5</v>
      </c>
      <c r="BG256">
        <v>0.52500000000000002</v>
      </c>
      <c r="BH256">
        <v>0.54500000000000004</v>
      </c>
      <c r="BI256">
        <v>0.53166999999999998</v>
      </c>
      <c r="BJ256">
        <v>0.52166999999999997</v>
      </c>
      <c r="BK256">
        <v>0.50166999999999995</v>
      </c>
      <c r="BL256">
        <v>0.50333000000000006</v>
      </c>
      <c r="BM256">
        <v>0.48166999999999999</v>
      </c>
      <c r="BN256">
        <v>0.53500000000000003</v>
      </c>
      <c r="BO256">
        <v>0.52332999999999996</v>
      </c>
      <c r="BP256">
        <v>0.54</v>
      </c>
      <c r="BQ256">
        <v>0.52332999999999996</v>
      </c>
      <c r="BR256">
        <v>0.52832999999999997</v>
      </c>
      <c r="BS256">
        <v>0.5</v>
      </c>
      <c r="BT256">
        <v>0.51500000000000001</v>
      </c>
      <c r="BU256">
        <v>0.51500000000000001</v>
      </c>
      <c r="BV256">
        <v>0.49167</v>
      </c>
      <c r="BW256">
        <v>0.50832999999999995</v>
      </c>
      <c r="BX256">
        <v>0.53500000000000003</v>
      </c>
      <c r="BY256">
        <v>0.53166999999999998</v>
      </c>
      <c r="BZ256">
        <v>0.47166999999999998</v>
      </c>
      <c r="CA256">
        <v>0.51500000000000001</v>
      </c>
      <c r="CB256">
        <v>0.52332999999999996</v>
      </c>
      <c r="CC256">
        <v>0.52500000000000002</v>
      </c>
      <c r="CD256">
        <v>0.52</v>
      </c>
      <c r="CE256">
        <v>0.52832999999999997</v>
      </c>
      <c r="CF256">
        <v>0.51</v>
      </c>
      <c r="CG256">
        <v>0.56999999999999995</v>
      </c>
      <c r="CH256">
        <v>0.53</v>
      </c>
    </row>
    <row r="257" spans="14:86" x14ac:dyDescent="0.2">
      <c r="N257">
        <v>465</v>
      </c>
      <c r="O257">
        <v>0.871</v>
      </c>
      <c r="P257">
        <v>0.82369999999999999</v>
      </c>
      <c r="Q257">
        <v>0.83430000000000004</v>
      </c>
      <c r="R257">
        <v>0.83230000000000004</v>
      </c>
      <c r="AK257">
        <v>0.59667000000000003</v>
      </c>
      <c r="AL257">
        <v>0.55500000000000005</v>
      </c>
      <c r="AM257">
        <v>0.57833000000000001</v>
      </c>
      <c r="AN257">
        <v>0.58333000000000002</v>
      </c>
      <c r="AO257">
        <v>0.60667000000000004</v>
      </c>
      <c r="AP257">
        <v>0.57999999999999996</v>
      </c>
      <c r="AQ257">
        <v>0.61499999999999999</v>
      </c>
      <c r="AR257">
        <v>0.59167000000000003</v>
      </c>
      <c r="AS257">
        <v>0.56999999999999995</v>
      </c>
      <c r="AT257">
        <v>0.56167</v>
      </c>
      <c r="AU257">
        <v>0.55667</v>
      </c>
      <c r="AV257">
        <v>0.56167</v>
      </c>
      <c r="AW257">
        <v>0.56000000000000005</v>
      </c>
      <c r="AX257">
        <v>0.52666999999999997</v>
      </c>
      <c r="AY257">
        <v>0.54666999999999999</v>
      </c>
      <c r="AZ257">
        <v>0.52500000000000002</v>
      </c>
      <c r="BA257">
        <v>0.52832999999999997</v>
      </c>
      <c r="BB257">
        <v>0.53500000000000003</v>
      </c>
      <c r="BC257">
        <v>0.48666999999999999</v>
      </c>
      <c r="BD257">
        <v>0.53666999999999998</v>
      </c>
      <c r="BE257">
        <v>0.50666999999999995</v>
      </c>
      <c r="BF257">
        <v>0.50166999999999995</v>
      </c>
      <c r="BG257">
        <v>0.52500000000000002</v>
      </c>
      <c r="BH257">
        <v>0.54666999999999999</v>
      </c>
      <c r="BI257">
        <v>0.53</v>
      </c>
      <c r="BJ257">
        <v>0.51832999999999996</v>
      </c>
      <c r="BK257">
        <v>0.50333000000000006</v>
      </c>
      <c r="BL257">
        <v>0.50166999999999995</v>
      </c>
      <c r="BM257">
        <v>0.48332999999999998</v>
      </c>
      <c r="BN257">
        <v>0.53666999999999998</v>
      </c>
      <c r="BO257">
        <v>0.52500000000000002</v>
      </c>
      <c r="BP257">
        <v>0.54166999999999998</v>
      </c>
      <c r="BQ257">
        <v>0.52500000000000002</v>
      </c>
      <c r="BR257">
        <v>0.52832999999999997</v>
      </c>
      <c r="BS257">
        <v>0.50166999999999995</v>
      </c>
      <c r="BT257">
        <v>0.51500000000000001</v>
      </c>
      <c r="BU257">
        <v>0.51500000000000001</v>
      </c>
      <c r="BV257">
        <v>0.495</v>
      </c>
      <c r="BW257">
        <v>0.51166999999999996</v>
      </c>
      <c r="BX257">
        <v>0.53500000000000003</v>
      </c>
      <c r="BY257">
        <v>0.53500000000000003</v>
      </c>
      <c r="BZ257">
        <v>0.47499999999999998</v>
      </c>
      <c r="CA257">
        <v>0.51666999999999996</v>
      </c>
      <c r="CB257">
        <v>0.52500000000000002</v>
      </c>
      <c r="CC257">
        <v>0.52500000000000002</v>
      </c>
      <c r="CD257">
        <v>0.52</v>
      </c>
      <c r="CE257">
        <v>0.52832999999999997</v>
      </c>
      <c r="CF257">
        <v>0.50832999999999995</v>
      </c>
      <c r="CG257">
        <v>0.57167000000000001</v>
      </c>
      <c r="CH257">
        <v>0.53500000000000003</v>
      </c>
    </row>
    <row r="258" spans="14:86" x14ac:dyDescent="0.2">
      <c r="N258">
        <v>467</v>
      </c>
      <c r="O258">
        <v>0.86970000000000003</v>
      </c>
      <c r="P258">
        <v>0.82299999999999995</v>
      </c>
      <c r="Q258">
        <v>0.83330000000000004</v>
      </c>
      <c r="R258">
        <v>0.83199999999999996</v>
      </c>
      <c r="AK258">
        <v>0.59667000000000003</v>
      </c>
      <c r="AL258">
        <v>0.55500000000000005</v>
      </c>
      <c r="AM258">
        <v>0.57833000000000001</v>
      </c>
      <c r="AN258">
        <v>0.58333000000000002</v>
      </c>
      <c r="AO258">
        <v>0.60667000000000004</v>
      </c>
      <c r="AP258">
        <v>0.57999999999999996</v>
      </c>
      <c r="AQ258">
        <v>0.61499999999999999</v>
      </c>
      <c r="AR258">
        <v>0.59333000000000002</v>
      </c>
      <c r="AS258">
        <v>0.56999999999999995</v>
      </c>
      <c r="AT258">
        <v>0.56333</v>
      </c>
      <c r="AU258">
        <v>0.56000000000000005</v>
      </c>
      <c r="AV258">
        <v>0.56167</v>
      </c>
      <c r="AW258">
        <v>0.56000000000000005</v>
      </c>
      <c r="AX258">
        <v>0.52666999999999997</v>
      </c>
      <c r="AY258">
        <v>0.54666999999999999</v>
      </c>
      <c r="AZ258">
        <v>0.52500000000000002</v>
      </c>
      <c r="BA258">
        <v>0.52832999999999997</v>
      </c>
      <c r="BB258">
        <v>0.53832999999999998</v>
      </c>
      <c r="BC258">
        <v>0.48666999999999999</v>
      </c>
      <c r="BD258">
        <v>0.53666999999999998</v>
      </c>
      <c r="BE258">
        <v>0.50666999999999995</v>
      </c>
      <c r="BF258">
        <v>0.50333000000000006</v>
      </c>
      <c r="BG258">
        <v>0.52500000000000002</v>
      </c>
      <c r="BH258">
        <v>0.54832999999999998</v>
      </c>
      <c r="BI258">
        <v>0.53</v>
      </c>
      <c r="BJ258">
        <v>0.52</v>
      </c>
      <c r="BK258">
        <v>0.50166999999999995</v>
      </c>
      <c r="BL258">
        <v>0.50333000000000006</v>
      </c>
      <c r="BM258">
        <v>0.48499999999999999</v>
      </c>
      <c r="BN258">
        <v>0.53500000000000003</v>
      </c>
      <c r="BO258">
        <v>0.52500000000000002</v>
      </c>
      <c r="BP258">
        <v>0.54166999999999998</v>
      </c>
      <c r="BQ258">
        <v>0.53</v>
      </c>
      <c r="BR258">
        <v>0.52832999999999997</v>
      </c>
      <c r="BS258">
        <v>0.50333000000000006</v>
      </c>
      <c r="BT258">
        <v>0.51832999999999996</v>
      </c>
      <c r="BU258">
        <v>0.51666999999999996</v>
      </c>
      <c r="BV258">
        <v>0.495</v>
      </c>
      <c r="BW258">
        <v>0.51166999999999996</v>
      </c>
      <c r="BX258">
        <v>0.53666999999999998</v>
      </c>
      <c r="BY258">
        <v>0.53500000000000003</v>
      </c>
      <c r="BZ258">
        <v>0.47666999999999998</v>
      </c>
      <c r="CA258">
        <v>0.51832999999999996</v>
      </c>
      <c r="CB258">
        <v>0.52666999999999997</v>
      </c>
      <c r="CC258">
        <v>0.52500000000000002</v>
      </c>
      <c r="CD258">
        <v>0.52332999999999996</v>
      </c>
      <c r="CE258">
        <v>0.52832999999999997</v>
      </c>
      <c r="CF258">
        <v>0.51332999999999995</v>
      </c>
      <c r="CG258">
        <v>0.57333000000000001</v>
      </c>
      <c r="CH258">
        <v>0.53832999999999998</v>
      </c>
    </row>
    <row r="259" spans="14:86" x14ac:dyDescent="0.2">
      <c r="N259">
        <v>469</v>
      </c>
      <c r="O259">
        <v>0.86729999999999996</v>
      </c>
      <c r="P259">
        <v>0.82130000000000003</v>
      </c>
      <c r="Q259">
        <v>0.83199999999999996</v>
      </c>
      <c r="R259">
        <v>0.83</v>
      </c>
      <c r="AK259">
        <v>0.59667000000000003</v>
      </c>
      <c r="AL259">
        <v>0.55500000000000005</v>
      </c>
      <c r="AM259">
        <v>0.57667000000000002</v>
      </c>
      <c r="AN259">
        <v>0.58333000000000002</v>
      </c>
      <c r="AO259">
        <v>0.60667000000000004</v>
      </c>
      <c r="AP259">
        <v>0.57833000000000001</v>
      </c>
      <c r="AQ259">
        <v>0.61333000000000004</v>
      </c>
      <c r="AR259">
        <v>0.59167000000000003</v>
      </c>
      <c r="AS259">
        <v>0.56999999999999995</v>
      </c>
      <c r="AT259">
        <v>0.56333</v>
      </c>
      <c r="AU259">
        <v>0.56000000000000005</v>
      </c>
      <c r="AV259">
        <v>0.56167</v>
      </c>
      <c r="AW259">
        <v>0.56000000000000005</v>
      </c>
      <c r="AX259">
        <v>0.53332999999999997</v>
      </c>
      <c r="AY259">
        <v>0.54666999999999999</v>
      </c>
      <c r="AZ259">
        <v>0.52832999999999997</v>
      </c>
      <c r="BA259">
        <v>0.52832999999999997</v>
      </c>
      <c r="BB259">
        <v>0.54166999999999998</v>
      </c>
      <c r="BC259">
        <v>0.48666999999999999</v>
      </c>
      <c r="BD259">
        <v>0.53832999999999998</v>
      </c>
      <c r="BE259">
        <v>0.50666999999999995</v>
      </c>
      <c r="BF259">
        <v>0.50333000000000006</v>
      </c>
      <c r="BG259">
        <v>0.52832999999999997</v>
      </c>
      <c r="BH259">
        <v>0.54832999999999998</v>
      </c>
      <c r="BI259">
        <v>0.53166999999999998</v>
      </c>
      <c r="BJ259">
        <v>0.52</v>
      </c>
      <c r="BK259">
        <v>0.505</v>
      </c>
      <c r="BL259">
        <v>0.50666999999999995</v>
      </c>
      <c r="BM259">
        <v>0.48666999999999999</v>
      </c>
      <c r="BN259">
        <v>0.53500000000000003</v>
      </c>
      <c r="BO259">
        <v>0.52666999999999997</v>
      </c>
      <c r="BP259">
        <v>0.54166999999999998</v>
      </c>
      <c r="BQ259">
        <v>0.53332999999999997</v>
      </c>
      <c r="BR259">
        <v>0.53</v>
      </c>
      <c r="BS259">
        <v>0.50666999999999995</v>
      </c>
      <c r="BT259">
        <v>0.51832999999999996</v>
      </c>
      <c r="BU259">
        <v>0.51832999999999996</v>
      </c>
      <c r="BV259">
        <v>0.495</v>
      </c>
      <c r="BW259">
        <v>0.51500000000000001</v>
      </c>
      <c r="BX259">
        <v>0.53832999999999998</v>
      </c>
      <c r="BY259">
        <v>0.53500000000000003</v>
      </c>
      <c r="BZ259">
        <v>0.48</v>
      </c>
      <c r="CA259">
        <v>0.51832999999999996</v>
      </c>
      <c r="CB259">
        <v>0.52666999999999997</v>
      </c>
      <c r="CC259">
        <v>0.52666999999999997</v>
      </c>
      <c r="CD259">
        <v>0.52500000000000002</v>
      </c>
      <c r="CE259">
        <v>0.52832999999999997</v>
      </c>
      <c r="CF259">
        <v>0.51666999999999996</v>
      </c>
      <c r="CG259">
        <v>0.57499999999999996</v>
      </c>
      <c r="CH259">
        <v>0.53832999999999998</v>
      </c>
    </row>
    <row r="260" spans="14:86" x14ac:dyDescent="0.2">
      <c r="N260">
        <v>471</v>
      </c>
      <c r="O260">
        <v>0.86599999999999999</v>
      </c>
      <c r="P260">
        <v>0.81899999999999995</v>
      </c>
      <c r="Q260">
        <v>0.83</v>
      </c>
      <c r="R260">
        <v>0.82869999999999999</v>
      </c>
      <c r="AK260">
        <v>0.59667000000000003</v>
      </c>
      <c r="AL260">
        <v>0.55500000000000005</v>
      </c>
      <c r="AM260">
        <v>0.57833000000000001</v>
      </c>
      <c r="AN260">
        <v>0.58167000000000002</v>
      </c>
      <c r="AO260">
        <v>0.60833000000000004</v>
      </c>
      <c r="AP260">
        <v>0.58167000000000002</v>
      </c>
      <c r="AQ260">
        <v>0.61333000000000004</v>
      </c>
      <c r="AR260">
        <v>0.59333000000000002</v>
      </c>
      <c r="AS260">
        <v>0.57167000000000001</v>
      </c>
      <c r="AT260">
        <v>0.56333</v>
      </c>
      <c r="AU260">
        <v>0.56000000000000005</v>
      </c>
      <c r="AV260">
        <v>0.56167</v>
      </c>
      <c r="AW260">
        <v>0.56000000000000005</v>
      </c>
      <c r="AX260">
        <v>0.53332999999999997</v>
      </c>
      <c r="AY260">
        <v>0.54666999999999999</v>
      </c>
      <c r="AZ260">
        <v>0.52832999999999997</v>
      </c>
      <c r="BA260">
        <v>0.52832999999999997</v>
      </c>
      <c r="BB260">
        <v>0.54500000000000004</v>
      </c>
      <c r="BC260">
        <v>0.48832999999999999</v>
      </c>
      <c r="BD260">
        <v>0.54166999999999998</v>
      </c>
      <c r="BE260">
        <v>0.50666999999999995</v>
      </c>
      <c r="BF260">
        <v>0.50333000000000006</v>
      </c>
      <c r="BG260">
        <v>0.53</v>
      </c>
      <c r="BH260">
        <v>0.55000000000000004</v>
      </c>
      <c r="BI260">
        <v>0.53166999999999998</v>
      </c>
      <c r="BJ260">
        <v>0.52166999999999997</v>
      </c>
      <c r="BK260">
        <v>0.505</v>
      </c>
      <c r="BL260">
        <v>0.505</v>
      </c>
      <c r="BM260">
        <v>0.48832999999999999</v>
      </c>
      <c r="BN260">
        <v>0.53666999999999998</v>
      </c>
      <c r="BO260">
        <v>0.52666999999999997</v>
      </c>
      <c r="BP260">
        <v>0.54166999999999998</v>
      </c>
      <c r="BQ260">
        <v>0.53332999999999997</v>
      </c>
      <c r="BR260">
        <v>0.53500000000000003</v>
      </c>
      <c r="BS260">
        <v>0.50666999999999995</v>
      </c>
      <c r="BT260">
        <v>0.52166999999999997</v>
      </c>
      <c r="BU260">
        <v>0.52</v>
      </c>
      <c r="BV260">
        <v>0.49667</v>
      </c>
      <c r="BW260">
        <v>0.51500000000000001</v>
      </c>
      <c r="BX260">
        <v>0.53832999999999998</v>
      </c>
      <c r="BY260">
        <v>0.53666999999999998</v>
      </c>
      <c r="BZ260">
        <v>0.48166999999999999</v>
      </c>
      <c r="CA260">
        <v>0.51832999999999996</v>
      </c>
      <c r="CB260">
        <v>0.53</v>
      </c>
      <c r="CC260">
        <v>0.52666999999999997</v>
      </c>
      <c r="CD260">
        <v>0.53</v>
      </c>
      <c r="CE260">
        <v>0.53332999999999997</v>
      </c>
      <c r="CF260">
        <v>0.52332999999999996</v>
      </c>
      <c r="CG260">
        <v>0.57499999999999996</v>
      </c>
      <c r="CH260">
        <v>0.54</v>
      </c>
    </row>
    <row r="261" spans="14:86" x14ac:dyDescent="0.2">
      <c r="N261">
        <v>473</v>
      </c>
      <c r="O261">
        <v>0.86470000000000002</v>
      </c>
      <c r="P261">
        <v>0.81699999999999995</v>
      </c>
      <c r="Q261">
        <v>0.82899999999999996</v>
      </c>
      <c r="R261">
        <v>0.82799999999999996</v>
      </c>
      <c r="AK261">
        <v>0.59667000000000003</v>
      </c>
      <c r="AL261">
        <v>0.55667</v>
      </c>
      <c r="AM261">
        <v>0.57999999999999996</v>
      </c>
      <c r="AN261">
        <v>0.58333000000000002</v>
      </c>
      <c r="AO261">
        <v>0.60833000000000004</v>
      </c>
      <c r="AP261">
        <v>0.58167000000000002</v>
      </c>
      <c r="AQ261">
        <v>0.61333000000000004</v>
      </c>
      <c r="AR261">
        <v>0.59167000000000003</v>
      </c>
      <c r="AS261">
        <v>0.57333000000000001</v>
      </c>
      <c r="AT261">
        <v>0.56499999999999995</v>
      </c>
      <c r="AU261">
        <v>0.56167</v>
      </c>
      <c r="AV261">
        <v>0.56167</v>
      </c>
      <c r="AW261">
        <v>0.56000000000000005</v>
      </c>
      <c r="AX261">
        <v>0.53500000000000003</v>
      </c>
      <c r="AY261">
        <v>0.55000000000000004</v>
      </c>
      <c r="AZ261">
        <v>0.53166999999999998</v>
      </c>
      <c r="BA261">
        <v>0.52666999999999997</v>
      </c>
      <c r="BB261">
        <v>0.54666999999999999</v>
      </c>
      <c r="BC261">
        <v>0.49</v>
      </c>
      <c r="BD261">
        <v>0.54166999999999998</v>
      </c>
      <c r="BE261">
        <v>0.51</v>
      </c>
      <c r="BF261">
        <v>0.50666999999999995</v>
      </c>
      <c r="BG261">
        <v>0.53</v>
      </c>
      <c r="BH261">
        <v>0.55000000000000004</v>
      </c>
      <c r="BI261">
        <v>0.53332999999999997</v>
      </c>
      <c r="BJ261">
        <v>0.52332999999999996</v>
      </c>
      <c r="BK261">
        <v>0.50666999999999995</v>
      </c>
      <c r="BL261">
        <v>0.50666999999999995</v>
      </c>
      <c r="BM261">
        <v>0.49</v>
      </c>
      <c r="BN261">
        <v>0.53666999999999998</v>
      </c>
      <c r="BO261">
        <v>0.52666999999999997</v>
      </c>
      <c r="BP261">
        <v>0.54332999999999998</v>
      </c>
      <c r="BQ261">
        <v>0.53500000000000003</v>
      </c>
      <c r="BR261">
        <v>0.53832999999999998</v>
      </c>
      <c r="BS261">
        <v>0.51166999999999996</v>
      </c>
      <c r="BT261">
        <v>0.52832999999999997</v>
      </c>
      <c r="BU261">
        <v>0.52166999999999997</v>
      </c>
      <c r="BV261">
        <v>0.49833</v>
      </c>
      <c r="BW261">
        <v>0.51666999999999996</v>
      </c>
      <c r="BX261">
        <v>0.54166999999999998</v>
      </c>
      <c r="BY261">
        <v>0.53832999999999998</v>
      </c>
      <c r="BZ261">
        <v>0.48332999999999998</v>
      </c>
      <c r="CA261">
        <v>0.52</v>
      </c>
      <c r="CB261">
        <v>0.53</v>
      </c>
      <c r="CC261">
        <v>0.53</v>
      </c>
      <c r="CD261">
        <v>0.52832999999999997</v>
      </c>
      <c r="CE261">
        <v>0.53332999999999997</v>
      </c>
      <c r="CF261">
        <v>0.52166999999999997</v>
      </c>
      <c r="CG261">
        <v>0.57499999999999996</v>
      </c>
      <c r="CH261">
        <v>0.54</v>
      </c>
    </row>
    <row r="262" spans="14:86" x14ac:dyDescent="0.2">
      <c r="N262">
        <v>475</v>
      </c>
      <c r="O262">
        <v>0.86270000000000002</v>
      </c>
      <c r="P262">
        <v>0.81399999999999995</v>
      </c>
      <c r="Q262">
        <v>0.82830000000000004</v>
      </c>
      <c r="R262">
        <v>0.82769999999999999</v>
      </c>
      <c r="AK262">
        <v>0.59499999999999997</v>
      </c>
      <c r="AL262">
        <v>0.55667</v>
      </c>
      <c r="AM262">
        <v>0.57833000000000001</v>
      </c>
      <c r="AN262">
        <v>0.58333000000000002</v>
      </c>
      <c r="AO262">
        <v>0.60833000000000004</v>
      </c>
      <c r="AP262">
        <v>0.58167000000000002</v>
      </c>
      <c r="AQ262">
        <v>0.61499999999999999</v>
      </c>
      <c r="AR262">
        <v>0.59</v>
      </c>
      <c r="AS262">
        <v>0.57333000000000001</v>
      </c>
      <c r="AT262">
        <v>0.56999999999999995</v>
      </c>
      <c r="AU262">
        <v>0.56167</v>
      </c>
      <c r="AV262">
        <v>0.56333</v>
      </c>
      <c r="AW262">
        <v>0.56000000000000005</v>
      </c>
      <c r="AX262">
        <v>0.53832999999999998</v>
      </c>
      <c r="AY262">
        <v>0.55000000000000004</v>
      </c>
      <c r="AZ262">
        <v>0.53166999999999998</v>
      </c>
      <c r="BA262">
        <v>0.52666999999999997</v>
      </c>
      <c r="BB262">
        <v>0.54832999999999998</v>
      </c>
      <c r="BC262">
        <v>0.49167</v>
      </c>
      <c r="BD262">
        <v>0.54332999999999998</v>
      </c>
      <c r="BE262">
        <v>0.51166999999999996</v>
      </c>
      <c r="BF262">
        <v>0.50832999999999995</v>
      </c>
      <c r="BG262">
        <v>0.53</v>
      </c>
      <c r="BH262">
        <v>0.55166999999999999</v>
      </c>
      <c r="BI262">
        <v>0.53500000000000003</v>
      </c>
      <c r="BJ262">
        <v>0.52166999999999997</v>
      </c>
      <c r="BK262">
        <v>0.50666999999999995</v>
      </c>
      <c r="BL262">
        <v>0.505</v>
      </c>
      <c r="BM262">
        <v>0.49</v>
      </c>
      <c r="BN262">
        <v>0.53666999999999998</v>
      </c>
      <c r="BO262">
        <v>0.52666999999999997</v>
      </c>
      <c r="BP262">
        <v>0.54332999999999998</v>
      </c>
      <c r="BQ262">
        <v>0.53500000000000003</v>
      </c>
      <c r="BR262">
        <v>0.54166999999999998</v>
      </c>
      <c r="BS262">
        <v>0.51332999999999995</v>
      </c>
      <c r="BT262">
        <v>0.52832999999999997</v>
      </c>
      <c r="BU262">
        <v>0.52332999999999996</v>
      </c>
      <c r="BV262">
        <v>0.5</v>
      </c>
      <c r="BW262">
        <v>0.52</v>
      </c>
      <c r="BX262">
        <v>0.54332999999999998</v>
      </c>
      <c r="BY262">
        <v>0.54166999999999998</v>
      </c>
      <c r="BZ262">
        <v>0.48332999999999998</v>
      </c>
      <c r="CA262">
        <v>0.52</v>
      </c>
      <c r="CB262">
        <v>0.53166999999999998</v>
      </c>
      <c r="CC262">
        <v>0.52832999999999997</v>
      </c>
      <c r="CD262">
        <v>0.53</v>
      </c>
      <c r="CE262">
        <v>0.53332999999999997</v>
      </c>
      <c r="CF262">
        <v>0.52332999999999996</v>
      </c>
      <c r="CG262">
        <v>0.57833000000000001</v>
      </c>
      <c r="CH262">
        <v>0.54332999999999998</v>
      </c>
    </row>
    <row r="263" spans="14:86" x14ac:dyDescent="0.2">
      <c r="N263">
        <v>477</v>
      </c>
      <c r="O263">
        <v>0.86199999999999999</v>
      </c>
      <c r="P263">
        <v>0.81230000000000002</v>
      </c>
      <c r="Q263">
        <v>0.82630000000000003</v>
      </c>
      <c r="R263">
        <v>0.82699999999999996</v>
      </c>
      <c r="AK263">
        <v>0.59667000000000003</v>
      </c>
      <c r="AL263">
        <v>0.55832999999999999</v>
      </c>
      <c r="AM263">
        <v>0.57999999999999996</v>
      </c>
      <c r="AN263">
        <v>0.58333000000000002</v>
      </c>
      <c r="AO263">
        <v>0.60833000000000004</v>
      </c>
      <c r="AP263">
        <v>0.58167000000000002</v>
      </c>
      <c r="AQ263">
        <v>0.61667000000000005</v>
      </c>
      <c r="AR263">
        <v>0.59167000000000003</v>
      </c>
      <c r="AS263">
        <v>0.57333000000000001</v>
      </c>
      <c r="AT263">
        <v>0.56999999999999995</v>
      </c>
      <c r="AU263">
        <v>0.56167</v>
      </c>
      <c r="AV263">
        <v>0.56499999999999995</v>
      </c>
      <c r="AW263">
        <v>0.56000000000000005</v>
      </c>
      <c r="AX263">
        <v>0.53666999999999998</v>
      </c>
      <c r="AY263">
        <v>0.55000000000000004</v>
      </c>
      <c r="AZ263">
        <v>0.53332999999999997</v>
      </c>
      <c r="BA263">
        <v>0.52832999999999997</v>
      </c>
      <c r="BB263">
        <v>0.54666999999999999</v>
      </c>
      <c r="BC263">
        <v>0.49667</v>
      </c>
      <c r="BD263">
        <v>0.54332999999999998</v>
      </c>
      <c r="BE263">
        <v>0.51166999999999996</v>
      </c>
      <c r="BF263">
        <v>0.50666999999999995</v>
      </c>
      <c r="BG263">
        <v>0.53</v>
      </c>
      <c r="BH263">
        <v>0.55000000000000004</v>
      </c>
      <c r="BI263">
        <v>0.53500000000000003</v>
      </c>
      <c r="BJ263">
        <v>0.52500000000000002</v>
      </c>
      <c r="BK263">
        <v>0.50666999999999995</v>
      </c>
      <c r="BL263">
        <v>0.51</v>
      </c>
      <c r="BM263">
        <v>0.49</v>
      </c>
      <c r="BN263">
        <v>0.54166999999999998</v>
      </c>
      <c r="BO263">
        <v>0.53</v>
      </c>
      <c r="BP263">
        <v>0.54166999999999998</v>
      </c>
      <c r="BQ263">
        <v>0.53500000000000003</v>
      </c>
      <c r="BR263">
        <v>0.54332999999999998</v>
      </c>
      <c r="BS263">
        <v>0.51166999999999996</v>
      </c>
      <c r="BT263">
        <v>0.53166999999999998</v>
      </c>
      <c r="BU263">
        <v>0.52500000000000002</v>
      </c>
      <c r="BV263">
        <v>0.505</v>
      </c>
      <c r="BW263">
        <v>0.52500000000000002</v>
      </c>
      <c r="BX263">
        <v>0.54332999999999998</v>
      </c>
      <c r="BY263">
        <v>0.54</v>
      </c>
      <c r="BZ263">
        <v>0.48332999999999998</v>
      </c>
      <c r="CA263">
        <v>0.52166999999999997</v>
      </c>
      <c r="CB263">
        <v>0.53</v>
      </c>
      <c r="CC263">
        <v>0.52832999999999997</v>
      </c>
      <c r="CD263">
        <v>0.53332999999999997</v>
      </c>
      <c r="CE263">
        <v>0.53500000000000003</v>
      </c>
      <c r="CF263">
        <v>0.52500000000000002</v>
      </c>
      <c r="CG263">
        <v>0.57667000000000002</v>
      </c>
      <c r="CH263">
        <v>0.54332999999999998</v>
      </c>
    </row>
    <row r="264" spans="14:86" x14ac:dyDescent="0.2">
      <c r="N264">
        <v>479</v>
      </c>
      <c r="O264">
        <v>0.86</v>
      </c>
      <c r="P264">
        <v>0.80969999999999998</v>
      </c>
      <c r="Q264">
        <v>0.82469999999999999</v>
      </c>
      <c r="R264">
        <v>0.82599999999999996</v>
      </c>
      <c r="AK264">
        <v>0.59499999999999997</v>
      </c>
      <c r="AL264">
        <v>0.56000000000000005</v>
      </c>
      <c r="AM264">
        <v>0.58167000000000002</v>
      </c>
      <c r="AN264">
        <v>0.58499999999999996</v>
      </c>
      <c r="AO264">
        <v>0.61</v>
      </c>
      <c r="AP264">
        <v>0.57999999999999996</v>
      </c>
      <c r="AQ264">
        <v>0.61667000000000005</v>
      </c>
      <c r="AR264">
        <v>0.59167000000000003</v>
      </c>
      <c r="AS264">
        <v>0.57499999999999996</v>
      </c>
      <c r="AT264">
        <v>0.57167000000000001</v>
      </c>
      <c r="AU264">
        <v>0.56333</v>
      </c>
      <c r="AV264">
        <v>0.56499999999999995</v>
      </c>
      <c r="AW264">
        <v>0.56167</v>
      </c>
      <c r="AX264">
        <v>0.53666999999999998</v>
      </c>
      <c r="AY264">
        <v>0.55166999999999999</v>
      </c>
      <c r="AZ264">
        <v>0.53332999999999997</v>
      </c>
      <c r="BA264">
        <v>0.53332999999999997</v>
      </c>
      <c r="BB264">
        <v>0.55000000000000004</v>
      </c>
      <c r="BC264">
        <v>0.49833</v>
      </c>
      <c r="BD264">
        <v>0.54332999999999998</v>
      </c>
      <c r="BE264">
        <v>0.51166999999999996</v>
      </c>
      <c r="BF264">
        <v>0.51</v>
      </c>
      <c r="BG264">
        <v>0.53</v>
      </c>
      <c r="BH264">
        <v>0.55000000000000004</v>
      </c>
      <c r="BI264">
        <v>0.53666999999999998</v>
      </c>
      <c r="BJ264">
        <v>0.52666999999999997</v>
      </c>
      <c r="BK264">
        <v>0.50832999999999995</v>
      </c>
      <c r="BL264">
        <v>0.50832999999999995</v>
      </c>
      <c r="BM264">
        <v>0.49332999999999999</v>
      </c>
      <c r="BN264">
        <v>0.53832999999999998</v>
      </c>
      <c r="BO264">
        <v>0.53</v>
      </c>
      <c r="BP264">
        <v>0.54166999999999998</v>
      </c>
      <c r="BQ264">
        <v>0.53666999999999998</v>
      </c>
      <c r="BR264">
        <v>0.54500000000000004</v>
      </c>
      <c r="BS264">
        <v>0.51332999999999995</v>
      </c>
      <c r="BT264">
        <v>0.53500000000000003</v>
      </c>
      <c r="BU264">
        <v>0.52666999999999997</v>
      </c>
      <c r="BV264">
        <v>0.505</v>
      </c>
      <c r="BW264">
        <v>0.52832999999999997</v>
      </c>
      <c r="BX264">
        <v>0.54332999999999998</v>
      </c>
      <c r="BY264">
        <v>0.54166999999999998</v>
      </c>
      <c r="BZ264">
        <v>0.48499999999999999</v>
      </c>
      <c r="CA264">
        <v>0.52332999999999996</v>
      </c>
      <c r="CB264">
        <v>0.53166999999999998</v>
      </c>
      <c r="CC264">
        <v>0.53</v>
      </c>
      <c r="CD264">
        <v>0.53332999999999997</v>
      </c>
      <c r="CE264">
        <v>0.54166999999999998</v>
      </c>
      <c r="CF264">
        <v>0.52666999999999997</v>
      </c>
      <c r="CG264">
        <v>0.57667000000000002</v>
      </c>
      <c r="CH264">
        <v>0.54666999999999999</v>
      </c>
    </row>
    <row r="265" spans="14:86" x14ac:dyDescent="0.2">
      <c r="N265">
        <v>481</v>
      </c>
      <c r="O265">
        <v>0.85799999999999998</v>
      </c>
      <c r="P265">
        <v>0.80869999999999997</v>
      </c>
      <c r="Q265">
        <v>0.82430000000000003</v>
      </c>
      <c r="R265">
        <v>0.82530000000000003</v>
      </c>
      <c r="AK265">
        <v>0.59499999999999997</v>
      </c>
      <c r="AL265">
        <v>0.56000000000000005</v>
      </c>
      <c r="AM265">
        <v>0.58167000000000002</v>
      </c>
      <c r="AN265">
        <v>0.58833000000000002</v>
      </c>
      <c r="AO265">
        <v>0.61</v>
      </c>
      <c r="AP265">
        <v>0.58167000000000002</v>
      </c>
      <c r="AQ265">
        <v>0.61833000000000005</v>
      </c>
      <c r="AR265">
        <v>0.59167000000000003</v>
      </c>
      <c r="AS265">
        <v>0.57499999999999996</v>
      </c>
      <c r="AT265">
        <v>0.57167000000000001</v>
      </c>
      <c r="AU265">
        <v>0.56333</v>
      </c>
      <c r="AV265">
        <v>0.56499999999999995</v>
      </c>
      <c r="AW265">
        <v>0.56000000000000005</v>
      </c>
      <c r="AX265">
        <v>0.53832999999999998</v>
      </c>
      <c r="AY265">
        <v>0.55166999999999999</v>
      </c>
      <c r="AZ265">
        <v>0.53332999999999997</v>
      </c>
      <c r="BA265">
        <v>0.53332999999999997</v>
      </c>
      <c r="BB265">
        <v>0.55000000000000004</v>
      </c>
      <c r="BC265">
        <v>0.49833</v>
      </c>
      <c r="BD265">
        <v>0.54332999999999998</v>
      </c>
      <c r="BE265">
        <v>0.51166999999999996</v>
      </c>
      <c r="BF265">
        <v>0.51332999999999995</v>
      </c>
      <c r="BG265">
        <v>0.53166999999999998</v>
      </c>
      <c r="BH265">
        <v>0.55000000000000004</v>
      </c>
      <c r="BI265">
        <v>0.53666999999999998</v>
      </c>
      <c r="BJ265">
        <v>0.52666999999999997</v>
      </c>
      <c r="BK265">
        <v>0.50666999999999995</v>
      </c>
      <c r="BL265">
        <v>0.51</v>
      </c>
      <c r="BM265">
        <v>0.495</v>
      </c>
      <c r="BN265">
        <v>0.53832999999999998</v>
      </c>
      <c r="BO265">
        <v>0.53332999999999997</v>
      </c>
      <c r="BP265">
        <v>0.54166999999999998</v>
      </c>
      <c r="BQ265">
        <v>0.53666999999999998</v>
      </c>
      <c r="BR265">
        <v>0.54832999999999998</v>
      </c>
      <c r="BS265">
        <v>0.51500000000000001</v>
      </c>
      <c r="BT265">
        <v>0.53666999999999998</v>
      </c>
      <c r="BU265">
        <v>0.53</v>
      </c>
      <c r="BV265">
        <v>0.505</v>
      </c>
      <c r="BW265">
        <v>0.52832999999999997</v>
      </c>
      <c r="BX265">
        <v>0.54666999999999999</v>
      </c>
      <c r="BY265">
        <v>0.54332999999999998</v>
      </c>
      <c r="BZ265">
        <v>0.48832999999999999</v>
      </c>
      <c r="CA265">
        <v>0.52332999999999996</v>
      </c>
      <c r="CB265">
        <v>0.53166999999999998</v>
      </c>
      <c r="CC265">
        <v>0.53</v>
      </c>
      <c r="CD265">
        <v>0.53332999999999997</v>
      </c>
      <c r="CE265">
        <v>0.54166999999999998</v>
      </c>
      <c r="CF265">
        <v>0.52832999999999997</v>
      </c>
      <c r="CG265">
        <v>0.57833000000000001</v>
      </c>
      <c r="CH265">
        <v>0.54666999999999999</v>
      </c>
    </row>
    <row r="266" spans="14:86" x14ac:dyDescent="0.2">
      <c r="N266">
        <v>483</v>
      </c>
      <c r="O266">
        <v>0.85729999999999995</v>
      </c>
      <c r="P266">
        <v>0.80669999999999997</v>
      </c>
      <c r="Q266">
        <v>0.82269999999999999</v>
      </c>
      <c r="R266">
        <v>0.82330000000000003</v>
      </c>
      <c r="AK266">
        <v>0.59499999999999997</v>
      </c>
      <c r="AL266">
        <v>0.56499999999999995</v>
      </c>
      <c r="AM266">
        <v>0.58167000000000002</v>
      </c>
      <c r="AN266">
        <v>0.59</v>
      </c>
      <c r="AO266">
        <v>0.60833000000000004</v>
      </c>
      <c r="AP266">
        <v>0.58167000000000002</v>
      </c>
      <c r="AQ266">
        <v>0.61667000000000005</v>
      </c>
      <c r="AR266">
        <v>0.59167000000000003</v>
      </c>
      <c r="AS266">
        <v>0.57499999999999996</v>
      </c>
      <c r="AT266">
        <v>0.56999999999999995</v>
      </c>
      <c r="AU266">
        <v>0.56333</v>
      </c>
      <c r="AV266">
        <v>0.56667000000000001</v>
      </c>
      <c r="AW266">
        <v>0.56333</v>
      </c>
      <c r="AX266">
        <v>0.53832999999999998</v>
      </c>
      <c r="AY266">
        <v>0.55000000000000004</v>
      </c>
      <c r="AZ266">
        <v>0.53332999999999997</v>
      </c>
      <c r="BA266">
        <v>0.53166999999999998</v>
      </c>
      <c r="BB266">
        <v>0.54832999999999998</v>
      </c>
      <c r="BC266">
        <v>0.49833</v>
      </c>
      <c r="BD266">
        <v>0.54332999999999998</v>
      </c>
      <c r="BE266">
        <v>0.51332999999999995</v>
      </c>
      <c r="BF266">
        <v>0.51166999999999996</v>
      </c>
      <c r="BG266">
        <v>0.53332999999999997</v>
      </c>
      <c r="BH266">
        <v>0.55332999999999999</v>
      </c>
      <c r="BI266">
        <v>0.54166999999999998</v>
      </c>
      <c r="BJ266">
        <v>0.52666999999999997</v>
      </c>
      <c r="BK266">
        <v>0.50666999999999995</v>
      </c>
      <c r="BL266">
        <v>0.51666999999999996</v>
      </c>
      <c r="BM266">
        <v>0.495</v>
      </c>
      <c r="BN266">
        <v>0.54</v>
      </c>
      <c r="BO266">
        <v>0.53666999999999998</v>
      </c>
      <c r="BP266">
        <v>0.54166999999999998</v>
      </c>
      <c r="BQ266">
        <v>0.54</v>
      </c>
      <c r="BR266">
        <v>0.55000000000000004</v>
      </c>
      <c r="BS266">
        <v>0.51666999999999996</v>
      </c>
      <c r="BT266">
        <v>0.53666999999999998</v>
      </c>
      <c r="BU266">
        <v>0.52832999999999997</v>
      </c>
      <c r="BV266">
        <v>0.505</v>
      </c>
      <c r="BW266">
        <v>0.52832999999999997</v>
      </c>
      <c r="BX266">
        <v>0.54666999999999999</v>
      </c>
      <c r="BY266">
        <v>0.54166999999999998</v>
      </c>
      <c r="BZ266">
        <v>0.48832999999999999</v>
      </c>
      <c r="CA266">
        <v>0.52500000000000002</v>
      </c>
      <c r="CB266">
        <v>0.53332999999999997</v>
      </c>
      <c r="CC266">
        <v>0.53166999999999998</v>
      </c>
      <c r="CD266">
        <v>0.53832999999999998</v>
      </c>
      <c r="CE266">
        <v>0.54</v>
      </c>
      <c r="CF266">
        <v>0.53166999999999998</v>
      </c>
      <c r="CG266">
        <v>0.57833000000000001</v>
      </c>
      <c r="CH266">
        <v>0.54666999999999999</v>
      </c>
    </row>
    <row r="267" spans="14:86" x14ac:dyDescent="0.2">
      <c r="N267">
        <v>485</v>
      </c>
      <c r="O267">
        <v>0.85670000000000002</v>
      </c>
      <c r="P267">
        <v>0.80530000000000002</v>
      </c>
      <c r="Q267">
        <v>0.82169999999999999</v>
      </c>
      <c r="R267">
        <v>0.82169999999999999</v>
      </c>
      <c r="AK267">
        <v>0.59667000000000003</v>
      </c>
      <c r="AL267">
        <v>0.56667000000000001</v>
      </c>
      <c r="AM267">
        <v>0.57999999999999996</v>
      </c>
      <c r="AN267">
        <v>0.59</v>
      </c>
      <c r="AO267">
        <v>0.61167000000000005</v>
      </c>
      <c r="AP267">
        <v>0.58333000000000002</v>
      </c>
      <c r="AQ267">
        <v>0.61833000000000005</v>
      </c>
      <c r="AR267">
        <v>0.59167000000000003</v>
      </c>
      <c r="AS267">
        <v>0.57499999999999996</v>
      </c>
      <c r="AT267">
        <v>0.56833</v>
      </c>
      <c r="AU267">
        <v>0.56667000000000001</v>
      </c>
      <c r="AV267">
        <v>0.56667000000000001</v>
      </c>
      <c r="AW267">
        <v>0.56167</v>
      </c>
      <c r="AX267">
        <v>0.53832999999999998</v>
      </c>
      <c r="AY267">
        <v>0.55166999999999999</v>
      </c>
      <c r="AZ267">
        <v>0.53332999999999997</v>
      </c>
      <c r="BA267">
        <v>0.53332999999999997</v>
      </c>
      <c r="BB267">
        <v>0.55000000000000004</v>
      </c>
      <c r="BC267">
        <v>0.49667</v>
      </c>
      <c r="BD267">
        <v>0.54666999999999999</v>
      </c>
      <c r="BE267">
        <v>0.51166999999999996</v>
      </c>
      <c r="BF267">
        <v>0.51166999999999996</v>
      </c>
      <c r="BG267">
        <v>0.53166999999999998</v>
      </c>
      <c r="BH267">
        <v>0.55332999999999999</v>
      </c>
      <c r="BI267">
        <v>0.55000000000000004</v>
      </c>
      <c r="BJ267">
        <v>0.52832999999999997</v>
      </c>
      <c r="BK267">
        <v>0.50666999999999995</v>
      </c>
      <c r="BL267">
        <v>0.51832999999999996</v>
      </c>
      <c r="BM267">
        <v>0.49667</v>
      </c>
      <c r="BN267">
        <v>0.54</v>
      </c>
      <c r="BO267">
        <v>0.53832999999999998</v>
      </c>
      <c r="BP267">
        <v>0.54500000000000004</v>
      </c>
      <c r="BQ267">
        <v>0.54166999999999998</v>
      </c>
      <c r="BR267">
        <v>0.55000000000000004</v>
      </c>
      <c r="BS267">
        <v>0.51832999999999996</v>
      </c>
      <c r="BT267">
        <v>0.54</v>
      </c>
      <c r="BU267">
        <v>0.53</v>
      </c>
      <c r="BV267">
        <v>0.50333000000000006</v>
      </c>
      <c r="BW267">
        <v>0.53166999999999998</v>
      </c>
      <c r="BX267">
        <v>0.55000000000000004</v>
      </c>
      <c r="BY267">
        <v>0.54</v>
      </c>
      <c r="BZ267">
        <v>0.49</v>
      </c>
      <c r="CA267">
        <v>0.52500000000000002</v>
      </c>
      <c r="CB267">
        <v>0.54</v>
      </c>
      <c r="CC267">
        <v>0.53500000000000003</v>
      </c>
      <c r="CD267">
        <v>0.54</v>
      </c>
      <c r="CE267">
        <v>0.54500000000000004</v>
      </c>
      <c r="CF267">
        <v>0.53166999999999998</v>
      </c>
      <c r="CG267">
        <v>0.57833000000000001</v>
      </c>
      <c r="CH267">
        <v>0.54666999999999999</v>
      </c>
    </row>
    <row r="268" spans="14:86" x14ac:dyDescent="0.2">
      <c r="N268">
        <v>487</v>
      </c>
      <c r="O268">
        <v>0.85529999999999995</v>
      </c>
      <c r="P268">
        <v>0.80430000000000001</v>
      </c>
      <c r="Q268">
        <v>0.82130000000000003</v>
      </c>
      <c r="R268">
        <v>0.82069999999999999</v>
      </c>
      <c r="AK268">
        <v>0.59667000000000003</v>
      </c>
      <c r="AL268">
        <v>0.56499999999999995</v>
      </c>
      <c r="AM268">
        <v>0.57999999999999996</v>
      </c>
      <c r="AN268">
        <v>0.58833000000000002</v>
      </c>
      <c r="AO268">
        <v>0.61</v>
      </c>
      <c r="AP268">
        <v>0.58333000000000002</v>
      </c>
      <c r="AQ268">
        <v>0.61833000000000005</v>
      </c>
      <c r="AR268">
        <v>0.59167000000000003</v>
      </c>
      <c r="AS268">
        <v>0.57667000000000002</v>
      </c>
      <c r="AT268">
        <v>0.56999999999999995</v>
      </c>
      <c r="AU268">
        <v>0.56833</v>
      </c>
      <c r="AV268">
        <v>0.56667000000000001</v>
      </c>
      <c r="AW268">
        <v>0.56499999999999995</v>
      </c>
      <c r="AX268">
        <v>0.54</v>
      </c>
      <c r="AY268">
        <v>0.55332999999999999</v>
      </c>
      <c r="AZ268">
        <v>0.53500000000000003</v>
      </c>
      <c r="BA268">
        <v>0.53166999999999998</v>
      </c>
      <c r="BB268">
        <v>0.55000000000000004</v>
      </c>
      <c r="BC268">
        <v>0.49833</v>
      </c>
      <c r="BD268">
        <v>0.54666999999999999</v>
      </c>
      <c r="BE268">
        <v>0.51500000000000001</v>
      </c>
      <c r="BF268">
        <v>0.51500000000000001</v>
      </c>
      <c r="BG268">
        <v>0.53332999999999997</v>
      </c>
      <c r="BH268">
        <v>0.55332999999999999</v>
      </c>
      <c r="BI268">
        <v>0.54666999999999999</v>
      </c>
      <c r="BJ268">
        <v>0.53</v>
      </c>
      <c r="BK268">
        <v>0.51</v>
      </c>
      <c r="BL268">
        <v>0.52166999999999997</v>
      </c>
      <c r="BM268">
        <v>0.5</v>
      </c>
      <c r="BN268">
        <v>0.54166999999999998</v>
      </c>
      <c r="BO268">
        <v>0.53832999999999998</v>
      </c>
      <c r="BP268">
        <v>0.54500000000000004</v>
      </c>
      <c r="BQ268">
        <v>0.54166999999999998</v>
      </c>
      <c r="BR268">
        <v>0.55166999999999999</v>
      </c>
      <c r="BS268">
        <v>0.52166999999999997</v>
      </c>
      <c r="BT268">
        <v>0.54166999999999998</v>
      </c>
      <c r="BU268">
        <v>0.53166999999999998</v>
      </c>
      <c r="BV268">
        <v>0.50832999999999995</v>
      </c>
      <c r="BW268">
        <v>0.53500000000000003</v>
      </c>
      <c r="BX268">
        <v>0.55500000000000005</v>
      </c>
      <c r="BY268">
        <v>0.54500000000000004</v>
      </c>
      <c r="BZ268">
        <v>0.49</v>
      </c>
      <c r="CA268">
        <v>0.52666999999999997</v>
      </c>
      <c r="CB268">
        <v>0.54166999999999998</v>
      </c>
      <c r="CC268">
        <v>0.53500000000000003</v>
      </c>
      <c r="CD268">
        <v>0.54</v>
      </c>
      <c r="CE268">
        <v>0.54832999999999998</v>
      </c>
      <c r="CF268">
        <v>0.53332999999999997</v>
      </c>
      <c r="CG268">
        <v>0.57999999999999996</v>
      </c>
      <c r="CH268">
        <v>0.54832999999999998</v>
      </c>
    </row>
    <row r="269" spans="14:86" x14ac:dyDescent="0.2">
      <c r="N269">
        <v>489</v>
      </c>
      <c r="O269">
        <v>0.85429999999999995</v>
      </c>
      <c r="P269">
        <v>0.80300000000000005</v>
      </c>
      <c r="Q269">
        <v>0.81899999999999995</v>
      </c>
      <c r="R269">
        <v>0.81930000000000003</v>
      </c>
      <c r="AK269">
        <v>0.59667000000000003</v>
      </c>
      <c r="AL269">
        <v>0.56333</v>
      </c>
      <c r="AM269">
        <v>0.58333000000000002</v>
      </c>
      <c r="AN269">
        <v>0.59167000000000003</v>
      </c>
      <c r="AO269">
        <v>0.61</v>
      </c>
      <c r="AP269">
        <v>0.58333000000000002</v>
      </c>
      <c r="AQ269">
        <v>0.61833000000000005</v>
      </c>
      <c r="AR269">
        <v>0.59333000000000002</v>
      </c>
      <c r="AS269">
        <v>0.57667000000000002</v>
      </c>
      <c r="AT269">
        <v>0.57333000000000001</v>
      </c>
      <c r="AU269">
        <v>0.56833</v>
      </c>
      <c r="AV269">
        <v>0.56667000000000001</v>
      </c>
      <c r="AW269">
        <v>0.56833</v>
      </c>
      <c r="AX269">
        <v>0.54</v>
      </c>
      <c r="AY269">
        <v>0.55332999999999999</v>
      </c>
      <c r="AZ269">
        <v>0.53500000000000003</v>
      </c>
      <c r="BA269">
        <v>0.53832999999999998</v>
      </c>
      <c r="BB269">
        <v>0.55332999999999999</v>
      </c>
      <c r="BC269">
        <v>0.50166999999999995</v>
      </c>
      <c r="BD269">
        <v>0.54666999999999999</v>
      </c>
      <c r="BE269">
        <v>0.51332999999999995</v>
      </c>
      <c r="BF269">
        <v>0.51666999999999996</v>
      </c>
      <c r="BG269">
        <v>0.53832999999999998</v>
      </c>
      <c r="BH269">
        <v>0.55166999999999999</v>
      </c>
      <c r="BI269">
        <v>0.54666999999999999</v>
      </c>
      <c r="BJ269">
        <v>0.53332999999999997</v>
      </c>
      <c r="BK269">
        <v>0.51166999999999996</v>
      </c>
      <c r="BL269">
        <v>0.52166999999999997</v>
      </c>
      <c r="BM269">
        <v>0.50166999999999995</v>
      </c>
      <c r="BN269">
        <v>0.54166999999999998</v>
      </c>
      <c r="BO269">
        <v>0.54</v>
      </c>
      <c r="BP269">
        <v>0.54332999999999998</v>
      </c>
      <c r="BQ269">
        <v>0.54166999999999998</v>
      </c>
      <c r="BR269">
        <v>0.55667</v>
      </c>
      <c r="BS269">
        <v>0.52166999999999997</v>
      </c>
      <c r="BT269">
        <v>0.54500000000000004</v>
      </c>
      <c r="BU269">
        <v>0.53666999999999998</v>
      </c>
      <c r="BV269">
        <v>0.50832999999999995</v>
      </c>
      <c r="BW269">
        <v>0.54166999999999998</v>
      </c>
      <c r="BX269">
        <v>0.55832999999999999</v>
      </c>
      <c r="BY269">
        <v>0.54500000000000004</v>
      </c>
      <c r="BZ269">
        <v>0.49</v>
      </c>
      <c r="CA269">
        <v>0.53</v>
      </c>
      <c r="CB269">
        <v>0.54500000000000004</v>
      </c>
      <c r="CC269">
        <v>0.53666999999999998</v>
      </c>
      <c r="CD269">
        <v>0.54166999999999998</v>
      </c>
      <c r="CE269">
        <v>0.55000000000000004</v>
      </c>
      <c r="CF269">
        <v>0.53166999999999998</v>
      </c>
      <c r="CG269">
        <v>0.57999999999999996</v>
      </c>
      <c r="CH269">
        <v>0.55000000000000004</v>
      </c>
    </row>
    <row r="270" spans="14:86" x14ac:dyDescent="0.2">
      <c r="N270">
        <v>491</v>
      </c>
      <c r="O270">
        <v>0.85299999999999998</v>
      </c>
      <c r="P270">
        <v>0.80030000000000001</v>
      </c>
      <c r="Q270">
        <v>0.81799999999999995</v>
      </c>
      <c r="R270">
        <v>0.81799999999999995</v>
      </c>
      <c r="AK270">
        <v>0.59667000000000003</v>
      </c>
      <c r="AL270">
        <v>0.56333</v>
      </c>
      <c r="AM270">
        <v>0.58167000000000002</v>
      </c>
      <c r="AN270">
        <v>0.59499999999999997</v>
      </c>
      <c r="AO270">
        <v>0.61167000000000005</v>
      </c>
      <c r="AP270">
        <v>0.58499999999999996</v>
      </c>
      <c r="AQ270">
        <v>0.61833000000000005</v>
      </c>
      <c r="AR270">
        <v>0.59333000000000002</v>
      </c>
      <c r="AS270">
        <v>0.57667000000000002</v>
      </c>
      <c r="AT270">
        <v>0.57333000000000001</v>
      </c>
      <c r="AU270">
        <v>0.56833</v>
      </c>
      <c r="AV270">
        <v>0.56667000000000001</v>
      </c>
      <c r="AW270">
        <v>0.56999999999999995</v>
      </c>
      <c r="AX270">
        <v>0.54</v>
      </c>
      <c r="AY270">
        <v>0.55500000000000005</v>
      </c>
      <c r="AZ270">
        <v>0.53832999999999998</v>
      </c>
      <c r="BA270">
        <v>0.54</v>
      </c>
      <c r="BB270">
        <v>0.55332999999999999</v>
      </c>
      <c r="BC270">
        <v>0.50333000000000006</v>
      </c>
      <c r="BD270">
        <v>0.55000000000000004</v>
      </c>
      <c r="BE270">
        <v>0.51332999999999995</v>
      </c>
      <c r="BF270">
        <v>0.51666999999999996</v>
      </c>
      <c r="BG270">
        <v>0.53666999999999998</v>
      </c>
      <c r="BH270">
        <v>0.55500000000000005</v>
      </c>
      <c r="BI270">
        <v>0.54666999999999999</v>
      </c>
      <c r="BJ270">
        <v>0.53332999999999997</v>
      </c>
      <c r="BK270">
        <v>0.51166999999999996</v>
      </c>
      <c r="BL270">
        <v>0.52332999999999996</v>
      </c>
      <c r="BM270">
        <v>0.50333000000000006</v>
      </c>
      <c r="BN270">
        <v>0.54332999999999998</v>
      </c>
      <c r="BO270">
        <v>0.54166999999999998</v>
      </c>
      <c r="BP270">
        <v>0.54666999999999999</v>
      </c>
      <c r="BQ270">
        <v>0.54166999999999998</v>
      </c>
      <c r="BR270">
        <v>0.55832999999999999</v>
      </c>
      <c r="BS270">
        <v>0.52166999999999997</v>
      </c>
      <c r="BT270">
        <v>0.54332999999999998</v>
      </c>
      <c r="BU270">
        <v>0.53832999999999998</v>
      </c>
      <c r="BV270">
        <v>0.51</v>
      </c>
      <c r="BW270">
        <v>0.54666999999999999</v>
      </c>
      <c r="BX270">
        <v>0.56000000000000005</v>
      </c>
      <c r="BY270">
        <v>0.54666999999999999</v>
      </c>
      <c r="BZ270">
        <v>0.49167</v>
      </c>
      <c r="CA270">
        <v>0.53332999999999997</v>
      </c>
      <c r="CB270">
        <v>0.54332999999999998</v>
      </c>
      <c r="CC270">
        <v>0.53666999999999998</v>
      </c>
      <c r="CD270">
        <v>0.54166999999999998</v>
      </c>
      <c r="CE270">
        <v>0.55332999999999999</v>
      </c>
      <c r="CF270">
        <v>0.53832999999999998</v>
      </c>
      <c r="CG270">
        <v>0.58167000000000002</v>
      </c>
      <c r="CH270">
        <v>0.55166999999999999</v>
      </c>
    </row>
    <row r="271" spans="14:86" x14ac:dyDescent="0.2">
      <c r="N271">
        <v>493</v>
      </c>
      <c r="O271">
        <v>0.85199999999999998</v>
      </c>
      <c r="P271">
        <v>0.79830000000000001</v>
      </c>
      <c r="Q271">
        <v>0.81699999999999995</v>
      </c>
      <c r="R271">
        <v>0.81630000000000003</v>
      </c>
      <c r="AK271">
        <v>0.59499999999999997</v>
      </c>
      <c r="AL271">
        <v>0.56499999999999995</v>
      </c>
      <c r="AM271">
        <v>0.58333000000000002</v>
      </c>
      <c r="AN271">
        <v>0.59499999999999997</v>
      </c>
      <c r="AO271">
        <v>0.61167000000000005</v>
      </c>
      <c r="AP271">
        <v>0.58667000000000002</v>
      </c>
      <c r="AQ271">
        <v>0.62</v>
      </c>
      <c r="AR271">
        <v>0.59167000000000003</v>
      </c>
      <c r="AS271">
        <v>0.57999999999999996</v>
      </c>
      <c r="AT271">
        <v>0.57167000000000001</v>
      </c>
      <c r="AU271">
        <v>0.56667000000000001</v>
      </c>
      <c r="AV271">
        <v>0.56667000000000001</v>
      </c>
      <c r="AW271">
        <v>0.56999999999999995</v>
      </c>
      <c r="AX271">
        <v>0.54</v>
      </c>
      <c r="AY271">
        <v>0.55500000000000005</v>
      </c>
      <c r="AZ271">
        <v>0.53832999999999998</v>
      </c>
      <c r="BA271">
        <v>0.54166999999999998</v>
      </c>
      <c r="BB271">
        <v>0.55667</v>
      </c>
      <c r="BC271">
        <v>0.50333000000000006</v>
      </c>
      <c r="BD271">
        <v>0.55000000000000004</v>
      </c>
      <c r="BE271">
        <v>0.51666999999999996</v>
      </c>
      <c r="BF271">
        <v>0.52</v>
      </c>
      <c r="BG271">
        <v>0.53832999999999998</v>
      </c>
      <c r="BH271">
        <v>0.55500000000000005</v>
      </c>
      <c r="BI271">
        <v>0.55166999999999999</v>
      </c>
      <c r="BJ271">
        <v>0.53500000000000003</v>
      </c>
      <c r="BK271">
        <v>0.51500000000000001</v>
      </c>
      <c r="BL271">
        <v>0.52500000000000002</v>
      </c>
      <c r="BM271">
        <v>0.50666999999999995</v>
      </c>
      <c r="BN271">
        <v>0.54500000000000004</v>
      </c>
      <c r="BO271">
        <v>0.54166999999999998</v>
      </c>
      <c r="BP271">
        <v>0.54500000000000004</v>
      </c>
      <c r="BQ271">
        <v>0.54500000000000004</v>
      </c>
      <c r="BR271">
        <v>0.55500000000000005</v>
      </c>
      <c r="BS271">
        <v>0.52166999999999997</v>
      </c>
      <c r="BT271">
        <v>0.54500000000000004</v>
      </c>
      <c r="BU271">
        <v>0.54</v>
      </c>
      <c r="BV271">
        <v>0.51</v>
      </c>
      <c r="BW271">
        <v>0.54832999999999998</v>
      </c>
      <c r="BX271">
        <v>0.55832999999999999</v>
      </c>
      <c r="BY271">
        <v>0.54666999999999999</v>
      </c>
      <c r="BZ271">
        <v>0.49167</v>
      </c>
      <c r="CA271">
        <v>0.53332999999999997</v>
      </c>
      <c r="CB271">
        <v>0.54500000000000004</v>
      </c>
      <c r="CC271">
        <v>0.54</v>
      </c>
      <c r="CD271">
        <v>0.54500000000000004</v>
      </c>
      <c r="CE271">
        <v>0.55500000000000005</v>
      </c>
      <c r="CF271">
        <v>0.53832999999999998</v>
      </c>
      <c r="CG271">
        <v>0.58167000000000002</v>
      </c>
      <c r="CH271">
        <v>0.55332999999999999</v>
      </c>
    </row>
    <row r="272" spans="14:86" x14ac:dyDescent="0.2">
      <c r="N272">
        <v>495</v>
      </c>
      <c r="O272">
        <v>0.85129999999999995</v>
      </c>
      <c r="P272">
        <v>0.79769999999999996</v>
      </c>
      <c r="Q272">
        <v>0.81399999999999995</v>
      </c>
      <c r="R272">
        <v>0.81469999999999998</v>
      </c>
      <c r="AK272">
        <v>0.59499999999999997</v>
      </c>
      <c r="AL272">
        <v>0.56667000000000001</v>
      </c>
      <c r="AM272">
        <v>0.58499999999999996</v>
      </c>
      <c r="AN272">
        <v>0.59499999999999997</v>
      </c>
      <c r="AO272">
        <v>0.61167000000000005</v>
      </c>
      <c r="AP272">
        <v>0.58833000000000002</v>
      </c>
      <c r="AQ272">
        <v>0.62166999999999994</v>
      </c>
      <c r="AR272">
        <v>0.59167000000000003</v>
      </c>
      <c r="AS272">
        <v>0.57833000000000001</v>
      </c>
      <c r="AT272">
        <v>0.57333000000000001</v>
      </c>
      <c r="AU272">
        <v>0.56999999999999995</v>
      </c>
      <c r="AV272">
        <v>0.56667000000000001</v>
      </c>
      <c r="AW272">
        <v>0.56999999999999995</v>
      </c>
      <c r="AX272">
        <v>0.54166999999999998</v>
      </c>
      <c r="AY272">
        <v>0.55667</v>
      </c>
      <c r="AZ272">
        <v>0.53832999999999998</v>
      </c>
      <c r="BA272">
        <v>0.54</v>
      </c>
      <c r="BB272">
        <v>0.55667</v>
      </c>
      <c r="BC272">
        <v>0.505</v>
      </c>
      <c r="BD272">
        <v>0.54832999999999998</v>
      </c>
      <c r="BE272">
        <v>0.51666999999999996</v>
      </c>
      <c r="BF272">
        <v>0.52</v>
      </c>
      <c r="BG272">
        <v>0.54166999999999998</v>
      </c>
      <c r="BH272">
        <v>0.55832999999999999</v>
      </c>
      <c r="BI272">
        <v>0.55166999999999999</v>
      </c>
      <c r="BJ272">
        <v>0.53500000000000003</v>
      </c>
      <c r="BK272">
        <v>0.51500000000000001</v>
      </c>
      <c r="BL272">
        <v>0.52666999999999997</v>
      </c>
      <c r="BM272">
        <v>0.50333000000000006</v>
      </c>
      <c r="BN272">
        <v>0.54666999999999999</v>
      </c>
      <c r="BO272">
        <v>0.54666999999999999</v>
      </c>
      <c r="BP272">
        <v>0.54666999999999999</v>
      </c>
      <c r="BQ272">
        <v>0.54666999999999999</v>
      </c>
      <c r="BR272">
        <v>0.55500000000000005</v>
      </c>
      <c r="BS272">
        <v>0.52166999999999997</v>
      </c>
      <c r="BT272">
        <v>0.54832999999999998</v>
      </c>
      <c r="BU272">
        <v>0.54166999999999998</v>
      </c>
      <c r="BV272">
        <v>0.51500000000000001</v>
      </c>
      <c r="BW272">
        <v>0.54832999999999998</v>
      </c>
      <c r="BX272">
        <v>0.56333</v>
      </c>
      <c r="BY272">
        <v>0.55000000000000004</v>
      </c>
      <c r="BZ272">
        <v>0.49332999999999999</v>
      </c>
      <c r="CA272">
        <v>0.54</v>
      </c>
      <c r="CB272">
        <v>0.54500000000000004</v>
      </c>
      <c r="CC272">
        <v>0.54332999999999998</v>
      </c>
      <c r="CD272">
        <v>0.54666999999999999</v>
      </c>
      <c r="CE272">
        <v>0.55332999999999999</v>
      </c>
      <c r="CF272">
        <v>0.53832999999999998</v>
      </c>
      <c r="CG272">
        <v>0.58667000000000002</v>
      </c>
      <c r="CH272">
        <v>0.56000000000000005</v>
      </c>
    </row>
    <row r="273" spans="14:86" x14ac:dyDescent="0.2">
      <c r="N273">
        <v>497</v>
      </c>
      <c r="O273">
        <v>0.85099999999999998</v>
      </c>
      <c r="P273">
        <v>0.79569999999999996</v>
      </c>
      <c r="Q273">
        <v>0.81269999999999998</v>
      </c>
      <c r="R273">
        <v>0.81299999999999994</v>
      </c>
      <c r="AK273">
        <v>0.59667000000000003</v>
      </c>
      <c r="AL273">
        <v>0.56667000000000001</v>
      </c>
      <c r="AM273">
        <v>0.58833000000000002</v>
      </c>
      <c r="AN273">
        <v>0.59499999999999997</v>
      </c>
      <c r="AO273">
        <v>0.61333000000000004</v>
      </c>
      <c r="AP273">
        <v>0.58833000000000002</v>
      </c>
      <c r="AQ273">
        <v>0.62</v>
      </c>
      <c r="AR273">
        <v>0.59167000000000003</v>
      </c>
      <c r="AS273">
        <v>0.57999999999999996</v>
      </c>
      <c r="AT273">
        <v>0.57333000000000001</v>
      </c>
      <c r="AU273">
        <v>0.56999999999999995</v>
      </c>
      <c r="AV273">
        <v>0.56667000000000001</v>
      </c>
      <c r="AW273">
        <v>0.56999999999999995</v>
      </c>
      <c r="AX273">
        <v>0.54332999999999998</v>
      </c>
      <c r="AY273">
        <v>0.55667</v>
      </c>
      <c r="AZ273">
        <v>0.54166999999999998</v>
      </c>
      <c r="BA273">
        <v>0.54332999999999998</v>
      </c>
      <c r="BB273">
        <v>0.55667</v>
      </c>
      <c r="BC273">
        <v>0.50832999999999995</v>
      </c>
      <c r="BD273">
        <v>0.55332999999999999</v>
      </c>
      <c r="BE273">
        <v>0.51500000000000001</v>
      </c>
      <c r="BF273">
        <v>0.52</v>
      </c>
      <c r="BG273">
        <v>0.54</v>
      </c>
      <c r="BH273">
        <v>0.56000000000000005</v>
      </c>
      <c r="BI273">
        <v>0.55332999999999999</v>
      </c>
      <c r="BJ273">
        <v>0.53500000000000003</v>
      </c>
      <c r="BK273">
        <v>0.51500000000000001</v>
      </c>
      <c r="BL273">
        <v>0.53166999999999998</v>
      </c>
      <c r="BM273">
        <v>0.505</v>
      </c>
      <c r="BN273">
        <v>0.54666999999999999</v>
      </c>
      <c r="BO273">
        <v>0.54666999999999999</v>
      </c>
      <c r="BP273">
        <v>0.54832999999999998</v>
      </c>
      <c r="BQ273">
        <v>0.55166999999999999</v>
      </c>
      <c r="BR273">
        <v>0.56000000000000005</v>
      </c>
      <c r="BS273">
        <v>0.52500000000000002</v>
      </c>
      <c r="BT273">
        <v>0.55166999999999999</v>
      </c>
      <c r="BU273">
        <v>0.54332999999999998</v>
      </c>
      <c r="BV273">
        <v>0.51832999999999996</v>
      </c>
      <c r="BW273">
        <v>0.54832999999999998</v>
      </c>
      <c r="BX273">
        <v>0.56499999999999995</v>
      </c>
      <c r="BY273">
        <v>0.55166999999999999</v>
      </c>
      <c r="BZ273">
        <v>0.49332999999999999</v>
      </c>
      <c r="CA273">
        <v>0.54</v>
      </c>
      <c r="CB273">
        <v>0.55000000000000004</v>
      </c>
      <c r="CC273">
        <v>0.54332999999999998</v>
      </c>
      <c r="CD273">
        <v>0.54666999999999999</v>
      </c>
      <c r="CE273">
        <v>0.55332999999999999</v>
      </c>
      <c r="CF273">
        <v>0.53832999999999998</v>
      </c>
      <c r="CG273">
        <v>0.58667000000000002</v>
      </c>
      <c r="CH273">
        <v>0.56000000000000005</v>
      </c>
    </row>
    <row r="274" spans="14:86" x14ac:dyDescent="0.2">
      <c r="N274">
        <v>499</v>
      </c>
      <c r="O274">
        <v>0.85070000000000001</v>
      </c>
      <c r="P274">
        <v>0.79469999999999996</v>
      </c>
      <c r="Q274">
        <v>0.81200000000000006</v>
      </c>
      <c r="R274">
        <v>0.81100000000000005</v>
      </c>
      <c r="AK274">
        <v>0.59667000000000003</v>
      </c>
      <c r="AL274">
        <v>0.57167000000000001</v>
      </c>
      <c r="AM274">
        <v>0.58833000000000002</v>
      </c>
      <c r="AN274">
        <v>0.59499999999999997</v>
      </c>
      <c r="AO274">
        <v>0.61333000000000004</v>
      </c>
      <c r="AP274">
        <v>0.58833000000000002</v>
      </c>
      <c r="AQ274">
        <v>0.62166999999999994</v>
      </c>
      <c r="AR274">
        <v>0.59167000000000003</v>
      </c>
      <c r="AS274">
        <v>0.57833000000000001</v>
      </c>
      <c r="AT274">
        <v>0.57333000000000001</v>
      </c>
      <c r="AU274">
        <v>0.57499999999999996</v>
      </c>
      <c r="AV274">
        <v>0.56833</v>
      </c>
      <c r="AW274">
        <v>0.56999999999999995</v>
      </c>
      <c r="AX274">
        <v>0.54332999999999998</v>
      </c>
      <c r="AY274">
        <v>0.55832999999999999</v>
      </c>
      <c r="AZ274">
        <v>0.54166999999999998</v>
      </c>
      <c r="BA274">
        <v>0.54500000000000004</v>
      </c>
      <c r="BB274">
        <v>0.55832999999999999</v>
      </c>
      <c r="BC274">
        <v>0.51</v>
      </c>
      <c r="BD274">
        <v>0.55332999999999999</v>
      </c>
      <c r="BE274">
        <v>0.51832999999999996</v>
      </c>
      <c r="BF274">
        <v>0.52</v>
      </c>
      <c r="BG274">
        <v>0.54166999999999998</v>
      </c>
      <c r="BH274">
        <v>0.56167</v>
      </c>
      <c r="BI274">
        <v>0.55500000000000005</v>
      </c>
      <c r="BJ274">
        <v>0.53666999999999998</v>
      </c>
      <c r="BK274">
        <v>0.51832999999999996</v>
      </c>
      <c r="BL274">
        <v>0.53166999999999998</v>
      </c>
      <c r="BM274">
        <v>0.50832999999999995</v>
      </c>
      <c r="BN274">
        <v>0.54666999999999999</v>
      </c>
      <c r="BO274">
        <v>0.54666999999999999</v>
      </c>
      <c r="BP274">
        <v>0.54832999999999998</v>
      </c>
      <c r="BQ274">
        <v>0.55166999999999999</v>
      </c>
      <c r="BR274">
        <v>0.56000000000000005</v>
      </c>
      <c r="BS274">
        <v>0.52332999999999996</v>
      </c>
      <c r="BT274">
        <v>0.55500000000000005</v>
      </c>
      <c r="BU274">
        <v>0.54332999999999998</v>
      </c>
      <c r="BV274">
        <v>0.52</v>
      </c>
      <c r="BW274">
        <v>0.55500000000000005</v>
      </c>
      <c r="BX274">
        <v>0.56833</v>
      </c>
      <c r="BY274">
        <v>0.55332999999999999</v>
      </c>
      <c r="BZ274">
        <v>0.495</v>
      </c>
      <c r="CA274">
        <v>0.54332999999999998</v>
      </c>
      <c r="CB274">
        <v>0.55000000000000004</v>
      </c>
      <c r="CC274">
        <v>0.54332999999999998</v>
      </c>
      <c r="CD274">
        <v>0.54832999999999998</v>
      </c>
      <c r="CE274">
        <v>0.55667</v>
      </c>
      <c r="CF274">
        <v>0.54332999999999998</v>
      </c>
      <c r="CG274">
        <v>0.58667000000000002</v>
      </c>
      <c r="CH274">
        <v>0.56000000000000005</v>
      </c>
    </row>
    <row r="275" spans="14:86" x14ac:dyDescent="0.2">
      <c r="N275">
        <v>501</v>
      </c>
      <c r="O275">
        <v>0.84870000000000001</v>
      </c>
      <c r="P275">
        <v>0.79100000000000004</v>
      </c>
      <c r="Q275">
        <v>0.81</v>
      </c>
      <c r="R275">
        <v>0.81030000000000002</v>
      </c>
      <c r="AK275">
        <v>0.59667000000000003</v>
      </c>
      <c r="AL275">
        <v>0.57333000000000001</v>
      </c>
      <c r="AM275">
        <v>0.58833000000000002</v>
      </c>
      <c r="AN275">
        <v>0.59499999999999997</v>
      </c>
      <c r="AO275">
        <v>0.61333000000000004</v>
      </c>
      <c r="AP275">
        <v>0.58833000000000002</v>
      </c>
      <c r="AQ275">
        <v>0.62166999999999994</v>
      </c>
      <c r="AR275">
        <v>0.59167000000000003</v>
      </c>
      <c r="AS275">
        <v>0.58167000000000002</v>
      </c>
      <c r="AT275">
        <v>0.57833000000000001</v>
      </c>
      <c r="AU275">
        <v>0.57333000000000001</v>
      </c>
      <c r="AV275">
        <v>0.56833</v>
      </c>
      <c r="AW275">
        <v>0.57167000000000001</v>
      </c>
      <c r="AX275">
        <v>0.54666999999999999</v>
      </c>
      <c r="AY275">
        <v>0.56167</v>
      </c>
      <c r="AZ275">
        <v>0.54500000000000004</v>
      </c>
      <c r="BA275">
        <v>0.54500000000000004</v>
      </c>
      <c r="BB275">
        <v>0.56000000000000005</v>
      </c>
      <c r="BC275">
        <v>0.51</v>
      </c>
      <c r="BD275">
        <v>0.55500000000000005</v>
      </c>
      <c r="BE275">
        <v>0.52</v>
      </c>
      <c r="BF275">
        <v>0.52166999999999997</v>
      </c>
      <c r="BG275">
        <v>0.54166999999999998</v>
      </c>
      <c r="BH275">
        <v>0.56000000000000005</v>
      </c>
      <c r="BI275">
        <v>0.55500000000000005</v>
      </c>
      <c r="BJ275">
        <v>0.53666999999999998</v>
      </c>
      <c r="BK275">
        <v>0.51666999999999996</v>
      </c>
      <c r="BL275">
        <v>0.53166999999999998</v>
      </c>
      <c r="BM275">
        <v>0.50832999999999995</v>
      </c>
      <c r="BN275">
        <v>0.54832999999999998</v>
      </c>
      <c r="BO275">
        <v>0.54832999999999998</v>
      </c>
      <c r="BP275">
        <v>0.55000000000000004</v>
      </c>
      <c r="BQ275">
        <v>0.55332999999999999</v>
      </c>
      <c r="BR275">
        <v>0.55832999999999999</v>
      </c>
      <c r="BS275">
        <v>0.52500000000000002</v>
      </c>
      <c r="BT275">
        <v>0.55667</v>
      </c>
      <c r="BU275">
        <v>0.54666999999999999</v>
      </c>
      <c r="BV275">
        <v>0.52166999999999997</v>
      </c>
      <c r="BW275">
        <v>0.55500000000000005</v>
      </c>
      <c r="BX275">
        <v>0.56999999999999995</v>
      </c>
      <c r="BY275">
        <v>0.55500000000000005</v>
      </c>
      <c r="BZ275">
        <v>0.49667</v>
      </c>
      <c r="CA275">
        <v>0.54500000000000004</v>
      </c>
      <c r="CB275">
        <v>0.55166999999999999</v>
      </c>
      <c r="CC275">
        <v>0.54666999999999999</v>
      </c>
      <c r="CD275">
        <v>0.55000000000000004</v>
      </c>
      <c r="CE275">
        <v>0.55332999999999999</v>
      </c>
      <c r="CF275">
        <v>0.54500000000000004</v>
      </c>
      <c r="CG275">
        <v>0.58667000000000002</v>
      </c>
      <c r="CH275">
        <v>0.56167</v>
      </c>
    </row>
    <row r="276" spans="14:86" x14ac:dyDescent="0.2">
      <c r="N276">
        <v>503</v>
      </c>
      <c r="O276">
        <v>0.84730000000000005</v>
      </c>
      <c r="P276">
        <v>0.79</v>
      </c>
      <c r="Q276">
        <v>0.80869999999999997</v>
      </c>
      <c r="R276">
        <v>0.80930000000000002</v>
      </c>
      <c r="AK276">
        <v>0.59667000000000003</v>
      </c>
      <c r="AL276">
        <v>0.57333000000000001</v>
      </c>
      <c r="AM276">
        <v>0.59</v>
      </c>
      <c r="AN276">
        <v>0.59499999999999997</v>
      </c>
      <c r="AO276">
        <v>0.61333000000000004</v>
      </c>
      <c r="AP276">
        <v>0.58833000000000002</v>
      </c>
      <c r="AQ276">
        <v>0.62166999999999994</v>
      </c>
      <c r="AR276">
        <v>0.59667000000000003</v>
      </c>
      <c r="AS276">
        <v>0.58333000000000002</v>
      </c>
      <c r="AT276">
        <v>0.57667000000000002</v>
      </c>
      <c r="AU276">
        <v>0.57499999999999996</v>
      </c>
      <c r="AV276">
        <v>0.56833</v>
      </c>
      <c r="AW276">
        <v>0.57167000000000001</v>
      </c>
      <c r="AX276">
        <v>0.55000000000000004</v>
      </c>
      <c r="AY276">
        <v>0.56167</v>
      </c>
      <c r="AZ276">
        <v>0.54666999999999999</v>
      </c>
      <c r="BA276">
        <v>0.54500000000000004</v>
      </c>
      <c r="BB276">
        <v>0.56000000000000005</v>
      </c>
      <c r="BC276">
        <v>0.51</v>
      </c>
      <c r="BD276">
        <v>0.55332999999999999</v>
      </c>
      <c r="BE276">
        <v>0.52</v>
      </c>
      <c r="BF276">
        <v>0.52</v>
      </c>
      <c r="BG276">
        <v>0.54332999999999998</v>
      </c>
      <c r="BH276">
        <v>0.56000000000000005</v>
      </c>
      <c r="BI276">
        <v>0.55667</v>
      </c>
      <c r="BJ276">
        <v>0.53666999999999998</v>
      </c>
      <c r="BK276">
        <v>0.51666999999999996</v>
      </c>
      <c r="BL276">
        <v>0.53332999999999997</v>
      </c>
      <c r="BM276">
        <v>0.51</v>
      </c>
      <c r="BN276">
        <v>0.54832999999999998</v>
      </c>
      <c r="BO276">
        <v>0.54832999999999998</v>
      </c>
      <c r="BP276">
        <v>0.55000000000000004</v>
      </c>
      <c r="BQ276">
        <v>0.55500000000000005</v>
      </c>
      <c r="BR276">
        <v>0.56000000000000005</v>
      </c>
      <c r="BS276">
        <v>0.52500000000000002</v>
      </c>
      <c r="BT276">
        <v>0.55667</v>
      </c>
      <c r="BU276">
        <v>0.54832999999999998</v>
      </c>
      <c r="BV276">
        <v>0.52500000000000002</v>
      </c>
      <c r="BW276">
        <v>0.55667</v>
      </c>
      <c r="BX276">
        <v>0.56999999999999995</v>
      </c>
      <c r="BY276">
        <v>0.55667</v>
      </c>
      <c r="BZ276">
        <v>0.49833</v>
      </c>
      <c r="CA276">
        <v>0.54500000000000004</v>
      </c>
      <c r="CB276">
        <v>0.55166999999999999</v>
      </c>
      <c r="CC276">
        <v>0.55000000000000004</v>
      </c>
      <c r="CD276">
        <v>0.55000000000000004</v>
      </c>
      <c r="CE276">
        <v>0.55667</v>
      </c>
      <c r="CF276">
        <v>0.54666999999999999</v>
      </c>
      <c r="CG276">
        <v>0.59167000000000003</v>
      </c>
      <c r="CH276">
        <v>0.56333</v>
      </c>
    </row>
    <row r="277" spans="14:86" x14ac:dyDescent="0.2">
      <c r="N277">
        <v>505</v>
      </c>
      <c r="O277">
        <v>0.84430000000000005</v>
      </c>
      <c r="P277">
        <v>0.7883</v>
      </c>
      <c r="Q277">
        <v>0.80630000000000002</v>
      </c>
      <c r="R277">
        <v>0.80800000000000005</v>
      </c>
      <c r="AK277">
        <v>0.59667000000000003</v>
      </c>
      <c r="AL277">
        <v>0.57499999999999996</v>
      </c>
      <c r="AM277">
        <v>0.59</v>
      </c>
      <c r="AN277">
        <v>0.59499999999999997</v>
      </c>
      <c r="AO277">
        <v>0.61333000000000004</v>
      </c>
      <c r="AP277">
        <v>0.59</v>
      </c>
      <c r="AQ277">
        <v>0.62166999999999994</v>
      </c>
      <c r="AR277">
        <v>0.59667000000000003</v>
      </c>
      <c r="AS277">
        <v>0.58333000000000002</v>
      </c>
      <c r="AT277">
        <v>0.57833000000000001</v>
      </c>
      <c r="AU277">
        <v>0.57499999999999996</v>
      </c>
      <c r="AV277">
        <v>0.56833</v>
      </c>
      <c r="AW277">
        <v>0.56999999999999995</v>
      </c>
      <c r="AX277">
        <v>0.55166999999999999</v>
      </c>
      <c r="AY277">
        <v>0.56167</v>
      </c>
      <c r="AZ277">
        <v>0.54832999999999998</v>
      </c>
      <c r="BA277">
        <v>0.54666999999999999</v>
      </c>
      <c r="BB277">
        <v>0.56000000000000005</v>
      </c>
      <c r="BC277">
        <v>0.51166999999999996</v>
      </c>
      <c r="BD277">
        <v>0.55500000000000005</v>
      </c>
      <c r="BE277">
        <v>0.52166999999999997</v>
      </c>
      <c r="BF277">
        <v>0.52332999999999996</v>
      </c>
      <c r="BG277">
        <v>0.54500000000000004</v>
      </c>
      <c r="BH277">
        <v>0.56167</v>
      </c>
      <c r="BI277">
        <v>0.56167</v>
      </c>
      <c r="BJ277">
        <v>0.54332999999999998</v>
      </c>
      <c r="BK277">
        <v>0.51666999999999996</v>
      </c>
      <c r="BL277">
        <v>0.53666999999999998</v>
      </c>
      <c r="BM277">
        <v>0.51166999999999996</v>
      </c>
      <c r="BN277">
        <v>0.55000000000000004</v>
      </c>
      <c r="BO277">
        <v>0.55166999999999999</v>
      </c>
      <c r="BP277">
        <v>0.55166999999999999</v>
      </c>
      <c r="BQ277">
        <v>0.55667</v>
      </c>
      <c r="BR277">
        <v>0.56000000000000005</v>
      </c>
      <c r="BS277">
        <v>0.52666999999999997</v>
      </c>
      <c r="BT277">
        <v>0.55332999999999999</v>
      </c>
      <c r="BU277">
        <v>0.54666999999999999</v>
      </c>
      <c r="BV277">
        <v>0.53</v>
      </c>
      <c r="BW277">
        <v>0.55832999999999999</v>
      </c>
      <c r="BX277">
        <v>0.56999999999999995</v>
      </c>
      <c r="BY277">
        <v>0.55832999999999999</v>
      </c>
      <c r="BZ277">
        <v>0.50166999999999995</v>
      </c>
      <c r="CA277">
        <v>0.54500000000000004</v>
      </c>
      <c r="CB277">
        <v>0.55667</v>
      </c>
      <c r="CC277">
        <v>0.55000000000000004</v>
      </c>
      <c r="CD277">
        <v>0.55000000000000004</v>
      </c>
      <c r="CE277">
        <v>0.55832999999999999</v>
      </c>
      <c r="CF277">
        <v>0.55000000000000004</v>
      </c>
      <c r="CG277">
        <v>0.59333000000000002</v>
      </c>
      <c r="CH277">
        <v>0.56499999999999995</v>
      </c>
    </row>
    <row r="278" spans="14:86" x14ac:dyDescent="0.2">
      <c r="N278">
        <v>507</v>
      </c>
      <c r="O278">
        <v>0.84399999999999997</v>
      </c>
      <c r="P278">
        <v>0.78800000000000003</v>
      </c>
      <c r="Q278">
        <v>0.80500000000000005</v>
      </c>
      <c r="R278">
        <v>0.80330000000000001</v>
      </c>
      <c r="AK278">
        <v>0.59667000000000003</v>
      </c>
      <c r="AL278">
        <v>0.57667000000000002</v>
      </c>
      <c r="AM278">
        <v>0.59</v>
      </c>
      <c r="AN278">
        <v>0.59499999999999997</v>
      </c>
      <c r="AO278">
        <v>0.61333000000000004</v>
      </c>
      <c r="AP278">
        <v>0.59167000000000003</v>
      </c>
      <c r="AQ278">
        <v>0.62166999999999994</v>
      </c>
      <c r="AR278">
        <v>0.59667000000000003</v>
      </c>
      <c r="AS278">
        <v>0.58167000000000002</v>
      </c>
      <c r="AT278">
        <v>0.57833000000000001</v>
      </c>
      <c r="AU278">
        <v>0.57667000000000002</v>
      </c>
      <c r="AV278">
        <v>0.56833</v>
      </c>
      <c r="AW278">
        <v>0.56999999999999995</v>
      </c>
      <c r="AX278">
        <v>0.54832999999999998</v>
      </c>
      <c r="AY278">
        <v>0.56000000000000005</v>
      </c>
      <c r="AZ278">
        <v>0.55332999999999999</v>
      </c>
      <c r="BA278">
        <v>0.55000000000000004</v>
      </c>
      <c r="BB278">
        <v>0.56167</v>
      </c>
      <c r="BC278">
        <v>0.51166999999999996</v>
      </c>
      <c r="BD278">
        <v>0.55332999999999999</v>
      </c>
      <c r="BE278">
        <v>0.52332999999999996</v>
      </c>
      <c r="BF278">
        <v>0.52500000000000002</v>
      </c>
      <c r="BG278">
        <v>0.54666999999999999</v>
      </c>
      <c r="BH278">
        <v>0.56333</v>
      </c>
      <c r="BI278">
        <v>0.56333</v>
      </c>
      <c r="BJ278">
        <v>0.54332999999999998</v>
      </c>
      <c r="BK278">
        <v>0.51832999999999996</v>
      </c>
      <c r="BL278">
        <v>0.53666999999999998</v>
      </c>
      <c r="BM278">
        <v>0.51166999999999996</v>
      </c>
      <c r="BN278">
        <v>0.55166999999999999</v>
      </c>
      <c r="BO278">
        <v>0.55166999999999999</v>
      </c>
      <c r="BP278">
        <v>0.55500000000000005</v>
      </c>
      <c r="BQ278">
        <v>0.56000000000000005</v>
      </c>
      <c r="BR278">
        <v>0.56000000000000005</v>
      </c>
      <c r="BS278">
        <v>0.53</v>
      </c>
      <c r="BT278">
        <v>0.55832999999999999</v>
      </c>
      <c r="BU278">
        <v>0.55000000000000004</v>
      </c>
      <c r="BV278">
        <v>0.53</v>
      </c>
      <c r="BW278">
        <v>0.55832999999999999</v>
      </c>
      <c r="BX278">
        <v>0.56999999999999995</v>
      </c>
      <c r="BY278">
        <v>0.56167</v>
      </c>
      <c r="BZ278">
        <v>0.50666999999999995</v>
      </c>
      <c r="CA278">
        <v>0.54666999999999999</v>
      </c>
      <c r="CB278">
        <v>0.55832999999999999</v>
      </c>
      <c r="CC278">
        <v>0.55667</v>
      </c>
      <c r="CD278">
        <v>0.55667</v>
      </c>
      <c r="CE278">
        <v>0.56167</v>
      </c>
      <c r="CF278">
        <v>0.55000000000000004</v>
      </c>
      <c r="CG278">
        <v>0.59667000000000003</v>
      </c>
      <c r="CH278">
        <v>0.56667000000000001</v>
      </c>
    </row>
    <row r="279" spans="14:86" x14ac:dyDescent="0.2">
      <c r="N279">
        <v>509</v>
      </c>
      <c r="O279">
        <v>0.84230000000000005</v>
      </c>
      <c r="P279">
        <v>0.78569999999999995</v>
      </c>
      <c r="Q279">
        <v>0.80269999999999997</v>
      </c>
      <c r="R279">
        <v>0.80169999999999997</v>
      </c>
      <c r="AK279">
        <v>0.59667000000000003</v>
      </c>
      <c r="AL279">
        <v>0.57667000000000002</v>
      </c>
      <c r="AM279">
        <v>0.59</v>
      </c>
      <c r="AN279">
        <v>0.59333000000000002</v>
      </c>
      <c r="AO279">
        <v>0.61333000000000004</v>
      </c>
      <c r="AP279">
        <v>0.59167000000000003</v>
      </c>
      <c r="AQ279">
        <v>0.62333000000000005</v>
      </c>
      <c r="AR279">
        <v>0.59499999999999997</v>
      </c>
      <c r="AS279">
        <v>0.58167000000000002</v>
      </c>
      <c r="AT279">
        <v>0.57833000000000001</v>
      </c>
      <c r="AU279">
        <v>0.57667000000000002</v>
      </c>
      <c r="AV279">
        <v>0.56833</v>
      </c>
      <c r="AW279">
        <v>0.57333000000000001</v>
      </c>
      <c r="AX279">
        <v>0.55000000000000004</v>
      </c>
      <c r="AY279">
        <v>0.56333</v>
      </c>
      <c r="AZ279">
        <v>0.55166999999999999</v>
      </c>
      <c r="BA279">
        <v>0.54832999999999998</v>
      </c>
      <c r="BB279">
        <v>0.56167</v>
      </c>
      <c r="BC279">
        <v>0.51666999999999996</v>
      </c>
      <c r="BD279">
        <v>0.55332999999999999</v>
      </c>
      <c r="BE279">
        <v>0.52666999999999997</v>
      </c>
      <c r="BF279">
        <v>0.52666999999999997</v>
      </c>
      <c r="BG279">
        <v>0.54832999999999998</v>
      </c>
      <c r="BH279">
        <v>0.56999999999999995</v>
      </c>
      <c r="BI279">
        <v>0.56499999999999995</v>
      </c>
      <c r="BJ279">
        <v>0.54332999999999998</v>
      </c>
      <c r="BK279">
        <v>0.52</v>
      </c>
      <c r="BL279">
        <v>0.53666999999999998</v>
      </c>
      <c r="BM279">
        <v>0.51166999999999996</v>
      </c>
      <c r="BN279">
        <v>0.55166999999999999</v>
      </c>
      <c r="BO279">
        <v>0.55166999999999999</v>
      </c>
      <c r="BP279">
        <v>0.55166999999999999</v>
      </c>
      <c r="BQ279">
        <v>0.56167</v>
      </c>
      <c r="BR279">
        <v>0.56000000000000005</v>
      </c>
      <c r="BS279">
        <v>0.53166999999999998</v>
      </c>
      <c r="BT279">
        <v>0.56000000000000005</v>
      </c>
      <c r="BU279">
        <v>0.55000000000000004</v>
      </c>
      <c r="BV279">
        <v>0.52832999999999997</v>
      </c>
      <c r="BW279">
        <v>0.55832999999999999</v>
      </c>
      <c r="BX279">
        <v>0.56999999999999995</v>
      </c>
      <c r="BY279">
        <v>0.56333</v>
      </c>
      <c r="BZ279">
        <v>0.51166999999999996</v>
      </c>
      <c r="CA279">
        <v>0.54832999999999998</v>
      </c>
      <c r="CB279">
        <v>0.56167</v>
      </c>
      <c r="CC279">
        <v>0.55500000000000005</v>
      </c>
      <c r="CD279">
        <v>0.55667</v>
      </c>
      <c r="CE279">
        <v>0.56499999999999995</v>
      </c>
      <c r="CF279">
        <v>0.54832999999999998</v>
      </c>
      <c r="CG279">
        <v>0.59499999999999997</v>
      </c>
      <c r="CH279">
        <v>0.56667000000000001</v>
      </c>
    </row>
    <row r="280" spans="14:86" x14ac:dyDescent="0.2">
      <c r="N280">
        <v>511</v>
      </c>
      <c r="O280">
        <v>0.84130000000000005</v>
      </c>
      <c r="P280">
        <v>0.78500000000000003</v>
      </c>
      <c r="Q280">
        <v>0.80169999999999997</v>
      </c>
      <c r="R280">
        <v>0.80130000000000001</v>
      </c>
      <c r="AK280">
        <v>0.59667000000000003</v>
      </c>
      <c r="AL280">
        <v>0.57999999999999996</v>
      </c>
      <c r="AM280">
        <v>0.59167000000000003</v>
      </c>
      <c r="AN280">
        <v>0.59499999999999997</v>
      </c>
      <c r="AO280">
        <v>0.61333000000000004</v>
      </c>
      <c r="AP280">
        <v>0.59167000000000003</v>
      </c>
      <c r="AQ280">
        <v>0.625</v>
      </c>
      <c r="AR280">
        <v>0.59499999999999997</v>
      </c>
      <c r="AS280">
        <v>0.58167000000000002</v>
      </c>
      <c r="AT280">
        <v>0.57833000000000001</v>
      </c>
      <c r="AU280">
        <v>0.57499999999999996</v>
      </c>
      <c r="AV280">
        <v>0.56833</v>
      </c>
      <c r="AW280">
        <v>0.57333000000000001</v>
      </c>
      <c r="AX280">
        <v>0.55166999999999999</v>
      </c>
      <c r="AY280">
        <v>0.56499999999999995</v>
      </c>
      <c r="AZ280">
        <v>0.55667</v>
      </c>
      <c r="BA280">
        <v>0.55000000000000004</v>
      </c>
      <c r="BB280">
        <v>0.56167</v>
      </c>
      <c r="BC280">
        <v>0.51666999999999996</v>
      </c>
      <c r="BD280">
        <v>0.55500000000000005</v>
      </c>
      <c r="BE280">
        <v>0.52666999999999997</v>
      </c>
      <c r="BF280">
        <v>0.52832999999999997</v>
      </c>
      <c r="BG280">
        <v>0.54832999999999998</v>
      </c>
      <c r="BH280">
        <v>0.56999999999999995</v>
      </c>
      <c r="BI280">
        <v>0.56333</v>
      </c>
      <c r="BJ280">
        <v>0.54832999999999998</v>
      </c>
      <c r="BK280">
        <v>0.52</v>
      </c>
      <c r="BL280">
        <v>0.53666999999999998</v>
      </c>
      <c r="BM280">
        <v>0.51166999999999996</v>
      </c>
      <c r="BN280">
        <v>0.55332999999999999</v>
      </c>
      <c r="BO280">
        <v>0.55332999999999999</v>
      </c>
      <c r="BP280">
        <v>0.55500000000000005</v>
      </c>
      <c r="BQ280">
        <v>0.56000000000000005</v>
      </c>
      <c r="BR280">
        <v>0.56167</v>
      </c>
      <c r="BS280">
        <v>0.53166999999999998</v>
      </c>
      <c r="BT280">
        <v>0.56000000000000005</v>
      </c>
      <c r="BU280">
        <v>0.55166999999999999</v>
      </c>
      <c r="BV280">
        <v>0.52832999999999997</v>
      </c>
      <c r="BW280">
        <v>0.56000000000000005</v>
      </c>
      <c r="BX280">
        <v>0.57333000000000001</v>
      </c>
      <c r="BY280">
        <v>0.56499999999999995</v>
      </c>
      <c r="BZ280">
        <v>0.51</v>
      </c>
      <c r="CA280">
        <v>0.54832999999999998</v>
      </c>
      <c r="CB280">
        <v>0.56667000000000001</v>
      </c>
      <c r="CC280">
        <v>0.55832999999999999</v>
      </c>
      <c r="CD280">
        <v>0.55832999999999999</v>
      </c>
      <c r="CE280">
        <v>0.56667000000000001</v>
      </c>
      <c r="CF280">
        <v>0.55000000000000004</v>
      </c>
      <c r="CG280">
        <v>0.59833000000000003</v>
      </c>
      <c r="CH280">
        <v>0.56667000000000001</v>
      </c>
    </row>
    <row r="281" spans="14:86" x14ac:dyDescent="0.2">
      <c r="N281">
        <v>513</v>
      </c>
      <c r="O281">
        <v>0.84</v>
      </c>
      <c r="P281">
        <v>0.7843</v>
      </c>
      <c r="Q281">
        <v>0.79930000000000001</v>
      </c>
      <c r="R281">
        <v>0.8</v>
      </c>
      <c r="AK281">
        <v>0.59667000000000003</v>
      </c>
      <c r="AL281">
        <v>0.57833000000000001</v>
      </c>
      <c r="AM281">
        <v>0.59167000000000003</v>
      </c>
      <c r="AN281">
        <v>0.59499999999999997</v>
      </c>
      <c r="AO281">
        <v>0.61333000000000004</v>
      </c>
      <c r="AP281">
        <v>0.59333000000000002</v>
      </c>
      <c r="AQ281">
        <v>0.625</v>
      </c>
      <c r="AR281">
        <v>0.59667000000000003</v>
      </c>
      <c r="AS281">
        <v>0.58333000000000002</v>
      </c>
      <c r="AT281">
        <v>0.57833000000000001</v>
      </c>
      <c r="AU281">
        <v>0.57833000000000001</v>
      </c>
      <c r="AV281">
        <v>0.57167000000000001</v>
      </c>
      <c r="AW281">
        <v>0.57333000000000001</v>
      </c>
      <c r="AX281">
        <v>0.55166999999999999</v>
      </c>
      <c r="AY281">
        <v>0.56667000000000001</v>
      </c>
      <c r="AZ281">
        <v>0.55500000000000005</v>
      </c>
      <c r="BA281">
        <v>0.55166999999999999</v>
      </c>
      <c r="BB281">
        <v>0.56499999999999995</v>
      </c>
      <c r="BC281">
        <v>0.51666999999999996</v>
      </c>
      <c r="BD281">
        <v>0.55332999999999999</v>
      </c>
      <c r="BE281">
        <v>0.52666999999999997</v>
      </c>
      <c r="BF281">
        <v>0.52832999999999997</v>
      </c>
      <c r="BG281">
        <v>0.55166999999999999</v>
      </c>
      <c r="BH281">
        <v>0.56999999999999995</v>
      </c>
      <c r="BI281">
        <v>0.56667000000000001</v>
      </c>
      <c r="BJ281">
        <v>0.54832999999999998</v>
      </c>
      <c r="BK281">
        <v>0.52166999999999997</v>
      </c>
      <c r="BL281">
        <v>0.53832999999999998</v>
      </c>
      <c r="BM281">
        <v>0.51332999999999995</v>
      </c>
      <c r="BN281">
        <v>0.55500000000000005</v>
      </c>
      <c r="BO281">
        <v>0.55500000000000005</v>
      </c>
      <c r="BP281">
        <v>0.55832999999999999</v>
      </c>
      <c r="BQ281">
        <v>0.56333</v>
      </c>
      <c r="BR281">
        <v>0.56333</v>
      </c>
      <c r="BS281">
        <v>0.53166999999999998</v>
      </c>
      <c r="BT281">
        <v>0.56167</v>
      </c>
      <c r="BU281">
        <v>0.55332999999999999</v>
      </c>
      <c r="BV281">
        <v>0.53</v>
      </c>
      <c r="BW281">
        <v>0.56167</v>
      </c>
      <c r="BX281">
        <v>0.57833000000000001</v>
      </c>
      <c r="BY281">
        <v>0.56499999999999995</v>
      </c>
      <c r="BZ281">
        <v>0.51332999999999995</v>
      </c>
      <c r="CA281">
        <v>0.55000000000000004</v>
      </c>
      <c r="CB281">
        <v>0.57167000000000001</v>
      </c>
      <c r="CC281">
        <v>0.56000000000000005</v>
      </c>
      <c r="CD281">
        <v>0.56000000000000005</v>
      </c>
      <c r="CE281">
        <v>0.56833</v>
      </c>
      <c r="CF281">
        <v>0.55000000000000004</v>
      </c>
      <c r="CG281">
        <v>0.60333000000000003</v>
      </c>
      <c r="CH281">
        <v>0.56667000000000001</v>
      </c>
    </row>
    <row r="282" spans="14:86" x14ac:dyDescent="0.2">
      <c r="N282">
        <v>515</v>
      </c>
      <c r="O282">
        <v>0.83930000000000005</v>
      </c>
      <c r="P282">
        <v>0.78400000000000003</v>
      </c>
      <c r="Q282">
        <v>0.79630000000000001</v>
      </c>
      <c r="R282">
        <v>0.79700000000000004</v>
      </c>
      <c r="AK282">
        <v>0.59667000000000003</v>
      </c>
      <c r="AL282">
        <v>0.57833000000000001</v>
      </c>
      <c r="AM282">
        <v>0.59167000000000003</v>
      </c>
      <c r="AN282">
        <v>0.59499999999999997</v>
      </c>
      <c r="AO282">
        <v>0.61333000000000004</v>
      </c>
      <c r="AP282">
        <v>0.59333000000000002</v>
      </c>
      <c r="AQ282">
        <v>0.625</v>
      </c>
      <c r="AR282">
        <v>0.59667000000000003</v>
      </c>
      <c r="AS282">
        <v>0.58667000000000002</v>
      </c>
      <c r="AT282">
        <v>0.57999999999999996</v>
      </c>
      <c r="AU282">
        <v>0.57999999999999996</v>
      </c>
      <c r="AV282">
        <v>0.57499999999999996</v>
      </c>
      <c r="AW282">
        <v>0.57167000000000001</v>
      </c>
      <c r="AX282">
        <v>0.55332999999999999</v>
      </c>
      <c r="AY282">
        <v>0.56667000000000001</v>
      </c>
      <c r="AZ282">
        <v>0.55332999999999999</v>
      </c>
      <c r="BA282">
        <v>0.55166999999999999</v>
      </c>
      <c r="BB282">
        <v>0.56667000000000001</v>
      </c>
      <c r="BC282">
        <v>0.51832999999999996</v>
      </c>
      <c r="BD282">
        <v>0.55500000000000005</v>
      </c>
      <c r="BE282">
        <v>0.52832999999999997</v>
      </c>
      <c r="BF282">
        <v>0.53</v>
      </c>
      <c r="BG282">
        <v>0.55332999999999999</v>
      </c>
      <c r="BH282">
        <v>0.56999999999999995</v>
      </c>
      <c r="BI282">
        <v>0.57167000000000001</v>
      </c>
      <c r="BJ282">
        <v>0.54832999999999998</v>
      </c>
      <c r="BK282">
        <v>0.52500000000000002</v>
      </c>
      <c r="BL282">
        <v>0.53832999999999998</v>
      </c>
      <c r="BM282">
        <v>0.51666999999999996</v>
      </c>
      <c r="BN282">
        <v>0.55500000000000005</v>
      </c>
      <c r="BO282">
        <v>0.55667</v>
      </c>
      <c r="BP282">
        <v>0.55832999999999999</v>
      </c>
      <c r="BQ282">
        <v>0.56667000000000001</v>
      </c>
      <c r="BR282">
        <v>0.56499999999999995</v>
      </c>
      <c r="BS282">
        <v>0.53500000000000003</v>
      </c>
      <c r="BT282">
        <v>0.56333</v>
      </c>
      <c r="BU282">
        <v>0.55500000000000005</v>
      </c>
      <c r="BV282">
        <v>0.53166999999999998</v>
      </c>
      <c r="BW282">
        <v>0.56499999999999995</v>
      </c>
      <c r="BX282">
        <v>0.57833000000000001</v>
      </c>
      <c r="BY282">
        <v>0.56499999999999995</v>
      </c>
      <c r="BZ282">
        <v>0.51832999999999996</v>
      </c>
      <c r="CA282">
        <v>0.55166999999999999</v>
      </c>
      <c r="CB282">
        <v>0.57333000000000001</v>
      </c>
      <c r="CC282">
        <v>0.56000000000000005</v>
      </c>
      <c r="CD282">
        <v>0.56000000000000005</v>
      </c>
      <c r="CE282">
        <v>0.56833</v>
      </c>
      <c r="CF282">
        <v>0.55000000000000004</v>
      </c>
      <c r="CG282">
        <v>0.60333000000000003</v>
      </c>
      <c r="CH282">
        <v>0.56667000000000001</v>
      </c>
    </row>
    <row r="283" spans="14:86" x14ac:dyDescent="0.2">
      <c r="N283">
        <v>517</v>
      </c>
      <c r="O283">
        <v>0.83699999999999997</v>
      </c>
      <c r="P283">
        <v>0.7833</v>
      </c>
      <c r="Q283">
        <v>0.79630000000000001</v>
      </c>
      <c r="R283">
        <v>0.79400000000000004</v>
      </c>
      <c r="AK283">
        <v>0.59833000000000003</v>
      </c>
      <c r="AL283">
        <v>0.57999999999999996</v>
      </c>
      <c r="AM283">
        <v>0.59167000000000003</v>
      </c>
      <c r="AN283">
        <v>0.59499999999999997</v>
      </c>
      <c r="AO283">
        <v>0.61333000000000004</v>
      </c>
      <c r="AP283">
        <v>0.59333000000000002</v>
      </c>
      <c r="AQ283">
        <v>0.625</v>
      </c>
      <c r="AR283">
        <v>0.59667000000000003</v>
      </c>
      <c r="AS283">
        <v>0.58499999999999996</v>
      </c>
      <c r="AT283">
        <v>0.57999999999999996</v>
      </c>
      <c r="AU283">
        <v>0.57833000000000001</v>
      </c>
      <c r="AV283">
        <v>0.57167000000000001</v>
      </c>
      <c r="AW283">
        <v>0.57499999999999996</v>
      </c>
      <c r="AX283">
        <v>0.55332999999999999</v>
      </c>
      <c r="AY283">
        <v>0.56667000000000001</v>
      </c>
      <c r="AZ283">
        <v>0.55332999999999999</v>
      </c>
      <c r="BA283">
        <v>0.55332999999999999</v>
      </c>
      <c r="BB283">
        <v>0.56667000000000001</v>
      </c>
      <c r="BC283">
        <v>0.51832999999999996</v>
      </c>
      <c r="BD283">
        <v>0.55667</v>
      </c>
      <c r="BE283">
        <v>0.52832999999999997</v>
      </c>
      <c r="BF283">
        <v>0.53</v>
      </c>
      <c r="BG283">
        <v>0.55332999999999999</v>
      </c>
      <c r="BH283">
        <v>0.57167000000000001</v>
      </c>
      <c r="BI283">
        <v>0.57167000000000001</v>
      </c>
      <c r="BJ283">
        <v>0.54832999999999998</v>
      </c>
      <c r="BK283">
        <v>0.52666999999999997</v>
      </c>
      <c r="BL283">
        <v>0.53832999999999998</v>
      </c>
      <c r="BM283">
        <v>0.51832999999999996</v>
      </c>
      <c r="BN283">
        <v>0.55500000000000005</v>
      </c>
      <c r="BO283">
        <v>0.55832999999999999</v>
      </c>
      <c r="BP283">
        <v>0.56000000000000005</v>
      </c>
      <c r="BQ283">
        <v>0.56667000000000001</v>
      </c>
      <c r="BR283">
        <v>0.57167000000000001</v>
      </c>
      <c r="BS283">
        <v>0.54166999999999998</v>
      </c>
      <c r="BT283">
        <v>0.56667000000000001</v>
      </c>
      <c r="BU283">
        <v>0.55500000000000005</v>
      </c>
      <c r="BV283">
        <v>0.53166999999999998</v>
      </c>
      <c r="BW283">
        <v>0.56333</v>
      </c>
      <c r="BX283">
        <v>0.57833000000000001</v>
      </c>
      <c r="BY283">
        <v>0.56499999999999995</v>
      </c>
      <c r="BZ283">
        <v>0.51666999999999996</v>
      </c>
      <c r="CA283">
        <v>0.55332999999999999</v>
      </c>
      <c r="CB283">
        <v>0.57499999999999996</v>
      </c>
      <c r="CC283">
        <v>0.56000000000000005</v>
      </c>
      <c r="CD283">
        <v>0.56333</v>
      </c>
      <c r="CE283">
        <v>0.57167000000000001</v>
      </c>
      <c r="CF283">
        <v>0.55000000000000004</v>
      </c>
      <c r="CG283">
        <v>0.60167000000000004</v>
      </c>
      <c r="CH283">
        <v>0.56667000000000001</v>
      </c>
    </row>
    <row r="284" spans="14:86" x14ac:dyDescent="0.2">
      <c r="N284">
        <v>519</v>
      </c>
      <c r="O284">
        <v>0.8367</v>
      </c>
      <c r="P284">
        <v>0.78169999999999995</v>
      </c>
      <c r="Q284">
        <v>0.79400000000000004</v>
      </c>
      <c r="R284">
        <v>0.7913</v>
      </c>
      <c r="AK284">
        <v>0.59667000000000003</v>
      </c>
      <c r="AL284">
        <v>0.57833000000000001</v>
      </c>
      <c r="AM284">
        <v>0.59333000000000002</v>
      </c>
      <c r="AN284">
        <v>0.59499999999999997</v>
      </c>
      <c r="AO284">
        <v>0.61333000000000004</v>
      </c>
      <c r="AP284">
        <v>0.59499999999999997</v>
      </c>
      <c r="AQ284">
        <v>0.62666999999999995</v>
      </c>
      <c r="AR284">
        <v>0.59667000000000003</v>
      </c>
      <c r="AS284">
        <v>0.58667000000000002</v>
      </c>
      <c r="AT284">
        <v>0.57999999999999996</v>
      </c>
      <c r="AU284">
        <v>0.57999999999999996</v>
      </c>
      <c r="AV284">
        <v>0.57167000000000001</v>
      </c>
      <c r="AW284">
        <v>0.57499999999999996</v>
      </c>
      <c r="AX284">
        <v>0.55166999999999999</v>
      </c>
      <c r="AY284">
        <v>0.56667000000000001</v>
      </c>
      <c r="AZ284">
        <v>0.55667</v>
      </c>
      <c r="BA284">
        <v>0.55667</v>
      </c>
      <c r="BB284">
        <v>0.57167000000000001</v>
      </c>
      <c r="BC284">
        <v>0.51832999999999996</v>
      </c>
      <c r="BD284">
        <v>0.55667</v>
      </c>
      <c r="BE284">
        <v>0.52832999999999997</v>
      </c>
      <c r="BF284">
        <v>0.53166999999999998</v>
      </c>
      <c r="BG284">
        <v>0.55500000000000005</v>
      </c>
      <c r="BH284">
        <v>0.57333000000000001</v>
      </c>
      <c r="BI284">
        <v>0.57667000000000002</v>
      </c>
      <c r="BJ284">
        <v>0.54666999999999999</v>
      </c>
      <c r="BK284">
        <v>0.52500000000000002</v>
      </c>
      <c r="BL284">
        <v>0.53832999999999998</v>
      </c>
      <c r="BM284">
        <v>0.51666999999999996</v>
      </c>
      <c r="BN284">
        <v>0.55667</v>
      </c>
      <c r="BO284">
        <v>0.55832999999999999</v>
      </c>
      <c r="BP284">
        <v>0.56167</v>
      </c>
      <c r="BQ284">
        <v>0.57167000000000001</v>
      </c>
      <c r="BR284">
        <v>0.57333000000000001</v>
      </c>
      <c r="BS284">
        <v>0.53832999999999998</v>
      </c>
      <c r="BT284">
        <v>0.56499999999999995</v>
      </c>
      <c r="BU284">
        <v>0.55667</v>
      </c>
      <c r="BV284">
        <v>0.53332999999999997</v>
      </c>
      <c r="BW284">
        <v>0.56333</v>
      </c>
      <c r="BX284">
        <v>0.57833000000000001</v>
      </c>
      <c r="BY284">
        <v>0.56667000000000001</v>
      </c>
      <c r="BZ284">
        <v>0.51832999999999996</v>
      </c>
      <c r="CA284">
        <v>0.55500000000000005</v>
      </c>
      <c r="CB284">
        <v>0.57499999999999996</v>
      </c>
      <c r="CC284">
        <v>0.56000000000000005</v>
      </c>
      <c r="CD284">
        <v>0.56667000000000001</v>
      </c>
      <c r="CE284">
        <v>0.57333000000000001</v>
      </c>
      <c r="CF284">
        <v>0.55332999999999999</v>
      </c>
      <c r="CG284">
        <v>0.60667000000000004</v>
      </c>
      <c r="CH284">
        <v>0.56667000000000001</v>
      </c>
    </row>
    <row r="285" spans="14:86" x14ac:dyDescent="0.2">
      <c r="N285">
        <v>521</v>
      </c>
      <c r="O285">
        <v>0.83330000000000004</v>
      </c>
      <c r="P285">
        <v>0.78100000000000003</v>
      </c>
      <c r="Q285">
        <v>0.79300000000000004</v>
      </c>
      <c r="R285">
        <v>0.7913</v>
      </c>
      <c r="AK285">
        <v>0.59667000000000003</v>
      </c>
      <c r="AL285">
        <v>0.58333000000000002</v>
      </c>
      <c r="AM285">
        <v>0.59333000000000002</v>
      </c>
      <c r="AN285">
        <v>0.59499999999999997</v>
      </c>
      <c r="AO285">
        <v>0.61499999999999999</v>
      </c>
      <c r="AP285">
        <v>0.59667000000000003</v>
      </c>
      <c r="AQ285">
        <v>0.62666999999999995</v>
      </c>
      <c r="AR285">
        <v>0.59667000000000003</v>
      </c>
      <c r="AS285">
        <v>0.58667000000000002</v>
      </c>
      <c r="AT285">
        <v>0.58333000000000002</v>
      </c>
      <c r="AU285">
        <v>0.58167000000000002</v>
      </c>
      <c r="AV285">
        <v>0.57167000000000001</v>
      </c>
      <c r="AW285">
        <v>0.57667000000000002</v>
      </c>
      <c r="AX285">
        <v>0.55166999999999999</v>
      </c>
      <c r="AY285">
        <v>0.56833</v>
      </c>
      <c r="AZ285">
        <v>0.55500000000000005</v>
      </c>
      <c r="BA285">
        <v>0.56167</v>
      </c>
      <c r="BB285">
        <v>0.57167000000000001</v>
      </c>
      <c r="BC285">
        <v>0.51832999999999996</v>
      </c>
      <c r="BD285">
        <v>0.55667</v>
      </c>
      <c r="BE285">
        <v>0.53166999999999998</v>
      </c>
      <c r="BF285">
        <v>0.53332999999999997</v>
      </c>
      <c r="BG285">
        <v>0.55667</v>
      </c>
      <c r="BH285">
        <v>0.57333000000000001</v>
      </c>
      <c r="BI285">
        <v>0.57499999999999996</v>
      </c>
      <c r="BJ285">
        <v>0.54832999999999998</v>
      </c>
      <c r="BK285">
        <v>0.52832999999999997</v>
      </c>
      <c r="BL285">
        <v>0.54166999999999998</v>
      </c>
      <c r="BM285">
        <v>0.51832999999999996</v>
      </c>
      <c r="BN285">
        <v>0.55667</v>
      </c>
      <c r="BO285">
        <v>0.55832999999999999</v>
      </c>
      <c r="BP285">
        <v>0.56499999999999995</v>
      </c>
      <c r="BQ285">
        <v>0.57499999999999996</v>
      </c>
      <c r="BR285">
        <v>0.57499999999999996</v>
      </c>
      <c r="BS285">
        <v>0.54</v>
      </c>
      <c r="BT285">
        <v>0.56667000000000001</v>
      </c>
      <c r="BU285">
        <v>0.55667</v>
      </c>
      <c r="BV285">
        <v>0.53666999999999998</v>
      </c>
      <c r="BW285">
        <v>0.56499999999999995</v>
      </c>
      <c r="BX285">
        <v>0.57999999999999996</v>
      </c>
      <c r="BY285">
        <v>0.56667000000000001</v>
      </c>
      <c r="BZ285">
        <v>0.52166999999999997</v>
      </c>
      <c r="CA285">
        <v>0.55500000000000005</v>
      </c>
      <c r="CB285">
        <v>0.57833000000000001</v>
      </c>
      <c r="CC285">
        <v>0.56167</v>
      </c>
      <c r="CD285">
        <v>0.56667000000000001</v>
      </c>
      <c r="CE285">
        <v>0.57333000000000001</v>
      </c>
      <c r="CF285">
        <v>0.55332999999999999</v>
      </c>
      <c r="CG285">
        <v>0.60499999999999998</v>
      </c>
      <c r="CH285">
        <v>0.56833</v>
      </c>
    </row>
    <row r="286" spans="14:86" x14ac:dyDescent="0.2">
      <c r="N286">
        <v>523</v>
      </c>
      <c r="O286">
        <v>0.83130000000000004</v>
      </c>
      <c r="P286">
        <v>0.77900000000000003</v>
      </c>
      <c r="Q286">
        <v>0.7913</v>
      </c>
      <c r="R286">
        <v>0.79100000000000004</v>
      </c>
      <c r="AK286">
        <v>0.59499999999999997</v>
      </c>
      <c r="AL286">
        <v>0.58499999999999996</v>
      </c>
      <c r="AM286">
        <v>0.59333000000000002</v>
      </c>
      <c r="AN286">
        <v>0.59499999999999997</v>
      </c>
      <c r="AO286">
        <v>0.61667000000000005</v>
      </c>
      <c r="AP286">
        <v>0.59499999999999997</v>
      </c>
      <c r="AQ286">
        <v>0.625</v>
      </c>
      <c r="AR286">
        <v>0.59833000000000003</v>
      </c>
      <c r="AS286">
        <v>0.58499999999999996</v>
      </c>
      <c r="AT286">
        <v>0.58333000000000002</v>
      </c>
      <c r="AU286">
        <v>0.58167000000000002</v>
      </c>
      <c r="AV286">
        <v>0.57667000000000002</v>
      </c>
      <c r="AW286">
        <v>0.57667000000000002</v>
      </c>
      <c r="AX286">
        <v>0.55166999999999999</v>
      </c>
      <c r="AY286">
        <v>0.56999999999999995</v>
      </c>
      <c r="AZ286">
        <v>0.55832999999999999</v>
      </c>
      <c r="BA286">
        <v>0.56167</v>
      </c>
      <c r="BB286">
        <v>0.56999999999999995</v>
      </c>
      <c r="BC286">
        <v>0.51832999999999996</v>
      </c>
      <c r="BD286">
        <v>0.55832999999999999</v>
      </c>
      <c r="BE286">
        <v>0.53332999999999997</v>
      </c>
      <c r="BF286">
        <v>0.53500000000000003</v>
      </c>
      <c r="BG286">
        <v>0.55667</v>
      </c>
      <c r="BH286">
        <v>0.57333000000000001</v>
      </c>
      <c r="BI286">
        <v>0.57667000000000002</v>
      </c>
      <c r="BJ286">
        <v>0.55000000000000004</v>
      </c>
      <c r="BK286">
        <v>0.52500000000000002</v>
      </c>
      <c r="BL286">
        <v>0.54332999999999998</v>
      </c>
      <c r="BM286">
        <v>0.52166999999999997</v>
      </c>
      <c r="BN286">
        <v>0.55667</v>
      </c>
      <c r="BO286">
        <v>0.56167</v>
      </c>
      <c r="BP286">
        <v>0.56499999999999995</v>
      </c>
      <c r="BQ286">
        <v>0.57833000000000001</v>
      </c>
      <c r="BR286">
        <v>0.57499999999999996</v>
      </c>
      <c r="BS286">
        <v>0.54332999999999998</v>
      </c>
      <c r="BT286">
        <v>0.56667000000000001</v>
      </c>
      <c r="BU286">
        <v>0.55832999999999999</v>
      </c>
      <c r="BV286">
        <v>0.53832999999999998</v>
      </c>
      <c r="BW286">
        <v>0.56833</v>
      </c>
      <c r="BX286">
        <v>0.57999999999999996</v>
      </c>
      <c r="BY286">
        <v>0.56833</v>
      </c>
      <c r="BZ286">
        <v>0.52500000000000002</v>
      </c>
      <c r="CA286">
        <v>0.55500000000000005</v>
      </c>
      <c r="CB286">
        <v>0.57833000000000001</v>
      </c>
      <c r="CC286">
        <v>0.56499999999999995</v>
      </c>
      <c r="CD286">
        <v>0.56833</v>
      </c>
      <c r="CE286">
        <v>0.57499999999999996</v>
      </c>
      <c r="CF286">
        <v>0.55332999999999999</v>
      </c>
      <c r="CG286">
        <v>0.60833000000000004</v>
      </c>
      <c r="CH286">
        <v>0.56833</v>
      </c>
    </row>
    <row r="287" spans="14:86" x14ac:dyDescent="0.2">
      <c r="N287">
        <v>525</v>
      </c>
      <c r="O287">
        <v>0.83069999999999999</v>
      </c>
      <c r="P287">
        <v>0.77829999999999999</v>
      </c>
      <c r="Q287">
        <v>0.79100000000000004</v>
      </c>
      <c r="R287">
        <v>0.7913</v>
      </c>
      <c r="AK287">
        <v>0.59667000000000003</v>
      </c>
      <c r="AL287">
        <v>0.58499999999999996</v>
      </c>
      <c r="AM287">
        <v>0.59499999999999997</v>
      </c>
      <c r="AN287">
        <v>0.59499999999999997</v>
      </c>
      <c r="AO287">
        <v>0.61499999999999999</v>
      </c>
      <c r="AP287">
        <v>0.59499999999999997</v>
      </c>
      <c r="AQ287">
        <v>0.625</v>
      </c>
      <c r="AR287">
        <v>0.59833000000000003</v>
      </c>
      <c r="AS287">
        <v>0.58499999999999996</v>
      </c>
      <c r="AT287">
        <v>0.58333000000000002</v>
      </c>
      <c r="AU287">
        <v>0.58167000000000002</v>
      </c>
      <c r="AV287">
        <v>0.57667000000000002</v>
      </c>
      <c r="AW287">
        <v>0.57667000000000002</v>
      </c>
      <c r="AX287">
        <v>0.55166999999999999</v>
      </c>
      <c r="AY287">
        <v>0.56833</v>
      </c>
      <c r="AZ287">
        <v>0.55667</v>
      </c>
      <c r="BA287">
        <v>0.56333</v>
      </c>
      <c r="BB287">
        <v>0.57333000000000001</v>
      </c>
      <c r="BC287">
        <v>0.52</v>
      </c>
      <c r="BD287">
        <v>0.55832999999999999</v>
      </c>
      <c r="BE287">
        <v>0.53332999999999997</v>
      </c>
      <c r="BF287">
        <v>0.53500000000000003</v>
      </c>
      <c r="BG287">
        <v>0.55667</v>
      </c>
      <c r="BH287">
        <v>0.57333000000000001</v>
      </c>
      <c r="BI287">
        <v>0.57667000000000002</v>
      </c>
      <c r="BJ287">
        <v>0.55000000000000004</v>
      </c>
      <c r="BK287">
        <v>0.52666999999999997</v>
      </c>
      <c r="BL287">
        <v>0.54500000000000004</v>
      </c>
      <c r="BM287">
        <v>0.52166999999999997</v>
      </c>
      <c r="BN287">
        <v>0.55667</v>
      </c>
      <c r="BO287">
        <v>0.56167</v>
      </c>
      <c r="BP287">
        <v>0.56167</v>
      </c>
      <c r="BQ287">
        <v>0.57667000000000002</v>
      </c>
      <c r="BR287">
        <v>0.57667000000000002</v>
      </c>
      <c r="BS287">
        <v>0.54500000000000004</v>
      </c>
      <c r="BT287">
        <v>0.56833</v>
      </c>
      <c r="BU287">
        <v>0.56333</v>
      </c>
      <c r="BV287">
        <v>0.54166999999999998</v>
      </c>
      <c r="BW287">
        <v>0.57167000000000001</v>
      </c>
      <c r="BX287">
        <v>0.57833000000000001</v>
      </c>
      <c r="BY287">
        <v>0.56999999999999995</v>
      </c>
      <c r="BZ287">
        <v>0.52666999999999997</v>
      </c>
      <c r="CA287">
        <v>0.55667</v>
      </c>
      <c r="CB287">
        <v>0.58333000000000002</v>
      </c>
      <c r="CC287">
        <v>0.56667000000000001</v>
      </c>
      <c r="CD287">
        <v>0.56667000000000001</v>
      </c>
      <c r="CE287">
        <v>0.57499999999999996</v>
      </c>
      <c r="CF287">
        <v>0.55667</v>
      </c>
      <c r="CG287">
        <v>0.60833000000000004</v>
      </c>
      <c r="CH287">
        <v>0.56833</v>
      </c>
    </row>
    <row r="288" spans="14:86" x14ac:dyDescent="0.2">
      <c r="N288">
        <v>527</v>
      </c>
      <c r="O288">
        <v>0.83030000000000004</v>
      </c>
      <c r="P288">
        <v>0.77769999999999995</v>
      </c>
      <c r="Q288">
        <v>0.79069999999999996</v>
      </c>
      <c r="R288">
        <v>0.79</v>
      </c>
      <c r="AK288">
        <v>0.59667000000000003</v>
      </c>
      <c r="AL288">
        <v>0.58499999999999996</v>
      </c>
      <c r="AM288">
        <v>0.59499999999999997</v>
      </c>
      <c r="AN288">
        <v>0.59499999999999997</v>
      </c>
      <c r="AO288">
        <v>0.61499999999999999</v>
      </c>
      <c r="AP288">
        <v>0.59667000000000003</v>
      </c>
      <c r="AQ288">
        <v>0.625</v>
      </c>
      <c r="AR288">
        <v>0.59667000000000003</v>
      </c>
      <c r="AS288">
        <v>0.58667000000000002</v>
      </c>
      <c r="AT288">
        <v>0.58333000000000002</v>
      </c>
      <c r="AU288">
        <v>0.58167000000000002</v>
      </c>
      <c r="AV288">
        <v>0.57833000000000001</v>
      </c>
      <c r="AW288">
        <v>0.57999999999999996</v>
      </c>
      <c r="AX288">
        <v>0.55332999999999999</v>
      </c>
      <c r="AY288">
        <v>0.56999999999999995</v>
      </c>
      <c r="AZ288">
        <v>0.55667</v>
      </c>
      <c r="BA288">
        <v>0.56333</v>
      </c>
      <c r="BB288">
        <v>0.57499999999999996</v>
      </c>
      <c r="BC288">
        <v>0.52</v>
      </c>
      <c r="BD288">
        <v>0.56000000000000005</v>
      </c>
      <c r="BE288">
        <v>0.53500000000000003</v>
      </c>
      <c r="BF288">
        <v>0.53666999999999998</v>
      </c>
      <c r="BG288">
        <v>0.55667</v>
      </c>
      <c r="BH288">
        <v>0.57333000000000001</v>
      </c>
      <c r="BI288">
        <v>0.57667000000000002</v>
      </c>
      <c r="BJ288">
        <v>0.55000000000000004</v>
      </c>
      <c r="BK288">
        <v>0.53</v>
      </c>
      <c r="BL288">
        <v>0.54500000000000004</v>
      </c>
      <c r="BM288">
        <v>0.52</v>
      </c>
      <c r="BN288">
        <v>0.55667</v>
      </c>
      <c r="BO288">
        <v>0.56667000000000001</v>
      </c>
      <c r="BP288">
        <v>0.56333</v>
      </c>
      <c r="BQ288">
        <v>0.57999999999999996</v>
      </c>
      <c r="BR288">
        <v>0.57833000000000001</v>
      </c>
      <c r="BS288">
        <v>0.55166999999999999</v>
      </c>
      <c r="BT288">
        <v>0.56999999999999995</v>
      </c>
      <c r="BU288">
        <v>0.56499999999999995</v>
      </c>
      <c r="BV288">
        <v>0.54166999999999998</v>
      </c>
      <c r="BW288">
        <v>0.57167000000000001</v>
      </c>
      <c r="BX288">
        <v>0.57999999999999996</v>
      </c>
      <c r="BY288">
        <v>0.57167000000000001</v>
      </c>
      <c r="BZ288">
        <v>0.52832999999999997</v>
      </c>
      <c r="CA288">
        <v>0.55500000000000005</v>
      </c>
      <c r="CB288">
        <v>0.58333000000000002</v>
      </c>
      <c r="CC288">
        <v>0.56667000000000001</v>
      </c>
      <c r="CD288">
        <v>0.56999999999999995</v>
      </c>
      <c r="CE288">
        <v>0.58499999999999996</v>
      </c>
      <c r="CF288">
        <v>0.55667</v>
      </c>
      <c r="CG288">
        <v>0.61</v>
      </c>
      <c r="CH288">
        <v>0.56833</v>
      </c>
    </row>
    <row r="289" spans="14:86" x14ac:dyDescent="0.2">
      <c r="N289">
        <v>529</v>
      </c>
      <c r="O289">
        <v>0.82830000000000004</v>
      </c>
      <c r="P289">
        <v>0.77600000000000002</v>
      </c>
      <c r="Q289">
        <v>0.7893</v>
      </c>
      <c r="R289">
        <v>0.7883</v>
      </c>
      <c r="AK289">
        <v>0.59667000000000003</v>
      </c>
      <c r="AL289">
        <v>0.58499999999999996</v>
      </c>
      <c r="AM289">
        <v>0.59667000000000003</v>
      </c>
      <c r="AN289">
        <v>0.59667000000000003</v>
      </c>
      <c r="AO289">
        <v>0.61499999999999999</v>
      </c>
      <c r="AP289">
        <v>0.59833000000000003</v>
      </c>
      <c r="AQ289">
        <v>0.625</v>
      </c>
      <c r="AR289">
        <v>0.59833000000000003</v>
      </c>
      <c r="AS289">
        <v>0.58833000000000002</v>
      </c>
      <c r="AT289">
        <v>0.58167000000000002</v>
      </c>
      <c r="AU289">
        <v>0.58333000000000002</v>
      </c>
      <c r="AV289">
        <v>0.57833000000000001</v>
      </c>
      <c r="AW289">
        <v>0.57833000000000001</v>
      </c>
      <c r="AX289">
        <v>0.55500000000000005</v>
      </c>
      <c r="AY289">
        <v>0.57167000000000001</v>
      </c>
      <c r="AZ289">
        <v>0.55832999999999999</v>
      </c>
      <c r="BA289">
        <v>0.56499999999999995</v>
      </c>
      <c r="BB289">
        <v>0.57667000000000002</v>
      </c>
      <c r="BC289">
        <v>0.52</v>
      </c>
      <c r="BD289">
        <v>0.56167</v>
      </c>
      <c r="BE289">
        <v>0.53500000000000003</v>
      </c>
      <c r="BF289">
        <v>0.53832999999999998</v>
      </c>
      <c r="BG289">
        <v>0.55667</v>
      </c>
      <c r="BH289">
        <v>0.57333000000000001</v>
      </c>
      <c r="BI289">
        <v>0.57499999999999996</v>
      </c>
      <c r="BJ289">
        <v>0.55332999999999999</v>
      </c>
      <c r="BK289">
        <v>0.53</v>
      </c>
      <c r="BL289">
        <v>0.55000000000000004</v>
      </c>
      <c r="BM289">
        <v>0.52</v>
      </c>
      <c r="BN289">
        <v>0.55667</v>
      </c>
      <c r="BO289">
        <v>0.56999999999999995</v>
      </c>
      <c r="BP289">
        <v>0.56667000000000001</v>
      </c>
      <c r="BQ289">
        <v>0.58333000000000002</v>
      </c>
      <c r="BR289">
        <v>0.57833000000000001</v>
      </c>
      <c r="BS289">
        <v>0.55166999999999999</v>
      </c>
      <c r="BT289">
        <v>0.57167000000000001</v>
      </c>
      <c r="BU289">
        <v>0.56499999999999995</v>
      </c>
      <c r="BV289">
        <v>0.54832999999999998</v>
      </c>
      <c r="BW289">
        <v>0.57167000000000001</v>
      </c>
      <c r="BX289">
        <v>0.58167000000000002</v>
      </c>
      <c r="BY289">
        <v>0.57167000000000001</v>
      </c>
      <c r="BZ289">
        <v>0.53</v>
      </c>
      <c r="CA289">
        <v>0.55832999999999999</v>
      </c>
      <c r="CB289">
        <v>0.58499999999999996</v>
      </c>
      <c r="CC289">
        <v>0.56667000000000001</v>
      </c>
      <c r="CD289">
        <v>0.57333000000000001</v>
      </c>
      <c r="CE289">
        <v>0.58333000000000002</v>
      </c>
      <c r="CF289">
        <v>0.55832999999999999</v>
      </c>
      <c r="CG289">
        <v>0.61167000000000005</v>
      </c>
      <c r="CH289">
        <v>0.57333000000000001</v>
      </c>
    </row>
    <row r="290" spans="14:86" x14ac:dyDescent="0.2">
      <c r="N290">
        <v>531</v>
      </c>
      <c r="O290">
        <v>0.82669999999999999</v>
      </c>
      <c r="P290">
        <v>0.77500000000000002</v>
      </c>
      <c r="Q290">
        <v>0.7873</v>
      </c>
      <c r="R290">
        <v>0.78700000000000003</v>
      </c>
      <c r="AK290">
        <v>0.59667000000000003</v>
      </c>
      <c r="AL290">
        <v>0.58499999999999996</v>
      </c>
      <c r="AM290">
        <v>0.59667000000000003</v>
      </c>
      <c r="AN290">
        <v>0.59667000000000003</v>
      </c>
      <c r="AO290">
        <v>0.61667000000000005</v>
      </c>
      <c r="AP290">
        <v>0.59667000000000003</v>
      </c>
      <c r="AQ290">
        <v>0.625</v>
      </c>
      <c r="AR290">
        <v>0.6</v>
      </c>
      <c r="AS290">
        <v>0.58667000000000002</v>
      </c>
      <c r="AT290">
        <v>0.58333000000000002</v>
      </c>
      <c r="AU290">
        <v>0.58333000000000002</v>
      </c>
      <c r="AV290">
        <v>0.57833000000000001</v>
      </c>
      <c r="AW290">
        <v>0.57833000000000001</v>
      </c>
      <c r="AX290">
        <v>0.55500000000000005</v>
      </c>
      <c r="AY290">
        <v>0.57167000000000001</v>
      </c>
      <c r="AZ290">
        <v>0.56167</v>
      </c>
      <c r="BA290">
        <v>0.56667000000000001</v>
      </c>
      <c r="BB290">
        <v>0.57667000000000002</v>
      </c>
      <c r="BC290">
        <v>0.52</v>
      </c>
      <c r="BD290">
        <v>0.56167</v>
      </c>
      <c r="BE290">
        <v>0.53500000000000003</v>
      </c>
      <c r="BF290">
        <v>0.53832999999999998</v>
      </c>
      <c r="BG290">
        <v>0.55832999999999999</v>
      </c>
      <c r="BH290">
        <v>0.57499999999999996</v>
      </c>
      <c r="BI290">
        <v>0.57667000000000002</v>
      </c>
      <c r="BJ290">
        <v>0.55332999999999999</v>
      </c>
      <c r="BK290">
        <v>0.53</v>
      </c>
      <c r="BL290">
        <v>0.55000000000000004</v>
      </c>
      <c r="BM290">
        <v>0.52166999999999997</v>
      </c>
      <c r="BN290">
        <v>0.55832999999999999</v>
      </c>
      <c r="BO290">
        <v>0.56833</v>
      </c>
      <c r="BP290">
        <v>0.56999999999999995</v>
      </c>
      <c r="BQ290">
        <v>0.58333000000000002</v>
      </c>
      <c r="BR290">
        <v>0.57833000000000001</v>
      </c>
      <c r="BS290">
        <v>0.55166999999999999</v>
      </c>
      <c r="BT290">
        <v>0.57499999999999996</v>
      </c>
      <c r="BU290">
        <v>0.56499999999999995</v>
      </c>
      <c r="BV290">
        <v>0.54832999999999998</v>
      </c>
      <c r="BW290">
        <v>0.57333000000000001</v>
      </c>
      <c r="BX290">
        <v>0.58499999999999996</v>
      </c>
      <c r="BY290">
        <v>0.57167000000000001</v>
      </c>
      <c r="BZ290">
        <v>0.53166999999999998</v>
      </c>
      <c r="CA290">
        <v>0.56000000000000005</v>
      </c>
      <c r="CB290">
        <v>0.58499999999999996</v>
      </c>
      <c r="CC290">
        <v>0.56667000000000001</v>
      </c>
      <c r="CD290">
        <v>0.57499999999999996</v>
      </c>
      <c r="CE290">
        <v>0.58499999999999996</v>
      </c>
      <c r="CF290">
        <v>0.55832999999999999</v>
      </c>
      <c r="CG290">
        <v>0.61167000000000005</v>
      </c>
      <c r="CH290">
        <v>0.57333000000000001</v>
      </c>
    </row>
    <row r="291" spans="14:86" x14ac:dyDescent="0.2">
      <c r="N291">
        <v>533</v>
      </c>
      <c r="O291">
        <v>0.82599999999999996</v>
      </c>
      <c r="P291">
        <v>0.77500000000000002</v>
      </c>
      <c r="Q291">
        <v>0.78600000000000003</v>
      </c>
      <c r="R291">
        <v>0.78600000000000003</v>
      </c>
      <c r="AK291">
        <v>0.59667000000000003</v>
      </c>
      <c r="AL291">
        <v>0.58333000000000002</v>
      </c>
      <c r="AM291">
        <v>0.59667000000000003</v>
      </c>
      <c r="AN291">
        <v>0.59667000000000003</v>
      </c>
      <c r="AO291">
        <v>0.61667000000000005</v>
      </c>
      <c r="AP291">
        <v>0.59833000000000003</v>
      </c>
      <c r="AQ291">
        <v>0.625</v>
      </c>
      <c r="AR291">
        <v>0.59833000000000003</v>
      </c>
      <c r="AS291">
        <v>0.58833000000000002</v>
      </c>
      <c r="AT291">
        <v>0.58333000000000002</v>
      </c>
      <c r="AU291">
        <v>0.58333000000000002</v>
      </c>
      <c r="AV291">
        <v>0.57999999999999996</v>
      </c>
      <c r="AW291">
        <v>0.57999999999999996</v>
      </c>
      <c r="AX291">
        <v>0.55500000000000005</v>
      </c>
      <c r="AY291">
        <v>0.57333000000000001</v>
      </c>
      <c r="AZ291">
        <v>0.55832999999999999</v>
      </c>
      <c r="BA291">
        <v>0.56833</v>
      </c>
      <c r="BB291">
        <v>0.57667000000000002</v>
      </c>
      <c r="BC291">
        <v>0.52</v>
      </c>
      <c r="BD291">
        <v>0.56167</v>
      </c>
      <c r="BE291">
        <v>0.53500000000000003</v>
      </c>
      <c r="BF291">
        <v>0.53832999999999998</v>
      </c>
      <c r="BG291">
        <v>0.55832999999999999</v>
      </c>
      <c r="BH291">
        <v>0.57499999999999996</v>
      </c>
      <c r="BI291">
        <v>0.57667000000000002</v>
      </c>
      <c r="BJ291">
        <v>0.55166999999999999</v>
      </c>
      <c r="BK291">
        <v>0.53</v>
      </c>
      <c r="BL291">
        <v>0.55166999999999999</v>
      </c>
      <c r="BM291">
        <v>0.52166999999999997</v>
      </c>
      <c r="BN291">
        <v>0.56000000000000005</v>
      </c>
      <c r="BO291">
        <v>0.56999999999999995</v>
      </c>
      <c r="BP291">
        <v>0.57167000000000001</v>
      </c>
      <c r="BQ291">
        <v>0.58333000000000002</v>
      </c>
      <c r="BR291">
        <v>0.57999999999999996</v>
      </c>
      <c r="BS291">
        <v>0.55500000000000005</v>
      </c>
      <c r="BT291">
        <v>0.57667000000000002</v>
      </c>
      <c r="BU291">
        <v>0.56499999999999995</v>
      </c>
      <c r="BV291">
        <v>0.54500000000000004</v>
      </c>
      <c r="BW291">
        <v>0.57833000000000001</v>
      </c>
      <c r="BX291">
        <v>0.58667000000000002</v>
      </c>
      <c r="BY291">
        <v>0.57167000000000001</v>
      </c>
      <c r="BZ291">
        <v>0.53666999999999998</v>
      </c>
      <c r="CA291">
        <v>0.56167</v>
      </c>
      <c r="CB291">
        <v>0.58499999999999996</v>
      </c>
      <c r="CC291">
        <v>0.56833</v>
      </c>
      <c r="CD291">
        <v>0.57667000000000002</v>
      </c>
      <c r="CE291">
        <v>0.58833000000000002</v>
      </c>
      <c r="CF291">
        <v>0.56167</v>
      </c>
      <c r="CG291">
        <v>0.61333000000000004</v>
      </c>
      <c r="CH291">
        <v>0.57667000000000002</v>
      </c>
    </row>
    <row r="292" spans="14:86" x14ac:dyDescent="0.2">
      <c r="N292">
        <v>535</v>
      </c>
      <c r="O292">
        <v>0.82430000000000003</v>
      </c>
      <c r="P292">
        <v>0.77500000000000002</v>
      </c>
      <c r="Q292">
        <v>0.78469999999999995</v>
      </c>
      <c r="R292">
        <v>0.78500000000000003</v>
      </c>
      <c r="AK292">
        <v>0.59667000000000003</v>
      </c>
      <c r="AL292">
        <v>0.58499999999999996</v>
      </c>
      <c r="AM292">
        <v>0.59833000000000003</v>
      </c>
      <c r="AN292">
        <v>0.59667000000000003</v>
      </c>
      <c r="AO292">
        <v>0.61667000000000005</v>
      </c>
      <c r="AP292">
        <v>0.59667000000000003</v>
      </c>
      <c r="AQ292">
        <v>0.62666999999999995</v>
      </c>
      <c r="AR292">
        <v>0.59833000000000003</v>
      </c>
      <c r="AS292">
        <v>0.58833000000000002</v>
      </c>
      <c r="AT292">
        <v>0.58333000000000002</v>
      </c>
      <c r="AU292">
        <v>0.58333000000000002</v>
      </c>
      <c r="AV292">
        <v>0.57999999999999996</v>
      </c>
      <c r="AW292">
        <v>0.57667000000000002</v>
      </c>
      <c r="AX292">
        <v>0.55500000000000005</v>
      </c>
      <c r="AY292">
        <v>0.57499999999999996</v>
      </c>
      <c r="AZ292">
        <v>0.56167</v>
      </c>
      <c r="BA292">
        <v>0.56999999999999995</v>
      </c>
      <c r="BB292">
        <v>0.57667000000000002</v>
      </c>
      <c r="BC292">
        <v>0.52</v>
      </c>
      <c r="BD292">
        <v>0.56333</v>
      </c>
      <c r="BE292">
        <v>0.53832999999999998</v>
      </c>
      <c r="BF292">
        <v>0.53832999999999998</v>
      </c>
      <c r="BG292">
        <v>0.56000000000000005</v>
      </c>
      <c r="BH292">
        <v>0.57667000000000002</v>
      </c>
      <c r="BI292">
        <v>0.57667000000000002</v>
      </c>
      <c r="BJ292">
        <v>0.55667</v>
      </c>
      <c r="BK292">
        <v>0.53332999999999997</v>
      </c>
      <c r="BL292">
        <v>0.55500000000000005</v>
      </c>
      <c r="BM292">
        <v>0.52500000000000002</v>
      </c>
      <c r="BN292">
        <v>0.56000000000000005</v>
      </c>
      <c r="BO292">
        <v>0.56999999999999995</v>
      </c>
      <c r="BP292">
        <v>0.57499999999999996</v>
      </c>
      <c r="BQ292">
        <v>0.58499999999999996</v>
      </c>
      <c r="BR292">
        <v>0.57999999999999996</v>
      </c>
      <c r="BS292">
        <v>0.55500000000000005</v>
      </c>
      <c r="BT292">
        <v>0.57833000000000001</v>
      </c>
      <c r="BU292">
        <v>0.56499999999999995</v>
      </c>
      <c r="BV292">
        <v>0.54666999999999999</v>
      </c>
      <c r="BW292">
        <v>0.58167000000000002</v>
      </c>
      <c r="BX292">
        <v>0.58667000000000002</v>
      </c>
      <c r="BY292">
        <v>0.57667000000000002</v>
      </c>
      <c r="BZ292">
        <v>0.53500000000000003</v>
      </c>
      <c r="CA292">
        <v>0.56167</v>
      </c>
      <c r="CB292">
        <v>0.58667000000000002</v>
      </c>
      <c r="CC292">
        <v>0.56833</v>
      </c>
      <c r="CD292">
        <v>0.57667000000000002</v>
      </c>
      <c r="CE292">
        <v>0.58833000000000002</v>
      </c>
      <c r="CF292">
        <v>0.56833</v>
      </c>
      <c r="CG292">
        <v>0.61833000000000005</v>
      </c>
      <c r="CH292">
        <v>0.57833000000000001</v>
      </c>
    </row>
    <row r="293" spans="14:86" x14ac:dyDescent="0.2">
      <c r="N293">
        <v>537</v>
      </c>
      <c r="O293">
        <v>0.82230000000000003</v>
      </c>
      <c r="P293">
        <v>0.77370000000000005</v>
      </c>
      <c r="Q293">
        <v>0.78200000000000003</v>
      </c>
      <c r="R293">
        <v>0.78369999999999995</v>
      </c>
      <c r="AK293">
        <v>0.59667000000000003</v>
      </c>
      <c r="AL293">
        <v>0.58499999999999996</v>
      </c>
      <c r="AM293">
        <v>0.6</v>
      </c>
      <c r="AN293">
        <v>0.59667000000000003</v>
      </c>
      <c r="AO293">
        <v>0.61667000000000005</v>
      </c>
      <c r="AP293">
        <v>0.59499999999999997</v>
      </c>
      <c r="AQ293">
        <v>0.62333000000000005</v>
      </c>
      <c r="AR293">
        <v>0.6</v>
      </c>
      <c r="AS293">
        <v>0.59</v>
      </c>
      <c r="AT293">
        <v>0.58499999999999996</v>
      </c>
      <c r="AU293">
        <v>0.58499999999999996</v>
      </c>
      <c r="AV293">
        <v>0.58333000000000002</v>
      </c>
      <c r="AW293">
        <v>0.57667000000000002</v>
      </c>
      <c r="AX293">
        <v>0.55832999999999999</v>
      </c>
      <c r="AY293">
        <v>0.57499999999999996</v>
      </c>
      <c r="AZ293">
        <v>0.56333</v>
      </c>
      <c r="BA293">
        <v>0.56833</v>
      </c>
      <c r="BB293">
        <v>0.57667000000000002</v>
      </c>
      <c r="BC293">
        <v>0.52332999999999996</v>
      </c>
      <c r="BD293">
        <v>0.56499999999999995</v>
      </c>
      <c r="BE293">
        <v>0.54</v>
      </c>
      <c r="BF293">
        <v>0.53832999999999998</v>
      </c>
      <c r="BG293">
        <v>0.56167</v>
      </c>
      <c r="BH293">
        <v>0.57833000000000001</v>
      </c>
      <c r="BI293">
        <v>0.57667000000000002</v>
      </c>
      <c r="BJ293">
        <v>0.55667</v>
      </c>
      <c r="BK293">
        <v>0.53500000000000003</v>
      </c>
      <c r="BL293">
        <v>0.55832999999999999</v>
      </c>
      <c r="BM293">
        <v>0.52666999999999997</v>
      </c>
      <c r="BN293">
        <v>0.56000000000000005</v>
      </c>
      <c r="BO293">
        <v>0.57167000000000001</v>
      </c>
      <c r="BP293">
        <v>0.57499999999999996</v>
      </c>
      <c r="BQ293">
        <v>0.58499999999999996</v>
      </c>
      <c r="BR293">
        <v>0.58333000000000002</v>
      </c>
      <c r="BS293">
        <v>0.55332999999999999</v>
      </c>
      <c r="BT293">
        <v>0.58333000000000002</v>
      </c>
      <c r="BU293">
        <v>0.56667000000000001</v>
      </c>
      <c r="BV293">
        <v>0.54832999999999998</v>
      </c>
      <c r="BW293">
        <v>0.58167000000000002</v>
      </c>
      <c r="BX293">
        <v>0.59167000000000003</v>
      </c>
      <c r="BY293">
        <v>0.57499999999999996</v>
      </c>
      <c r="BZ293">
        <v>0.53832999999999998</v>
      </c>
      <c r="CA293">
        <v>0.56333</v>
      </c>
      <c r="CB293">
        <v>0.59</v>
      </c>
      <c r="CC293">
        <v>0.56833</v>
      </c>
      <c r="CD293">
        <v>0.57999999999999996</v>
      </c>
      <c r="CE293">
        <v>0.58833000000000002</v>
      </c>
      <c r="CF293">
        <v>0.56667000000000001</v>
      </c>
      <c r="CG293">
        <v>0.62</v>
      </c>
      <c r="CH293">
        <v>0.58167000000000002</v>
      </c>
    </row>
    <row r="294" spans="14:86" x14ac:dyDescent="0.2">
      <c r="N294">
        <v>539</v>
      </c>
      <c r="O294">
        <v>0.82069999999999999</v>
      </c>
      <c r="P294">
        <v>0.77300000000000002</v>
      </c>
      <c r="Q294">
        <v>0.78069999999999995</v>
      </c>
      <c r="R294">
        <v>0.78200000000000003</v>
      </c>
      <c r="AK294">
        <v>0.59833000000000003</v>
      </c>
      <c r="AL294">
        <v>0.58499999999999996</v>
      </c>
      <c r="AM294">
        <v>0.6</v>
      </c>
      <c r="AN294">
        <v>0.59667000000000003</v>
      </c>
      <c r="AO294">
        <v>0.61833000000000005</v>
      </c>
      <c r="AP294">
        <v>0.59499999999999997</v>
      </c>
      <c r="AQ294">
        <v>0.62333000000000005</v>
      </c>
      <c r="AR294">
        <v>0.60167000000000004</v>
      </c>
      <c r="AS294">
        <v>0.59167000000000003</v>
      </c>
      <c r="AT294">
        <v>0.58667000000000002</v>
      </c>
      <c r="AU294">
        <v>0.58499999999999996</v>
      </c>
      <c r="AV294">
        <v>0.58167000000000002</v>
      </c>
      <c r="AW294">
        <v>0.57833000000000001</v>
      </c>
      <c r="AX294">
        <v>0.55832999999999999</v>
      </c>
      <c r="AY294">
        <v>0.57499999999999996</v>
      </c>
      <c r="AZ294">
        <v>0.56333</v>
      </c>
      <c r="BA294">
        <v>0.56999999999999995</v>
      </c>
      <c r="BB294">
        <v>0.57833000000000001</v>
      </c>
      <c r="BC294">
        <v>0.52666999999999997</v>
      </c>
      <c r="BD294">
        <v>0.56667000000000001</v>
      </c>
      <c r="BE294">
        <v>0.54</v>
      </c>
      <c r="BF294">
        <v>0.53666999999999998</v>
      </c>
      <c r="BG294">
        <v>0.56333</v>
      </c>
      <c r="BH294">
        <v>0.57833000000000001</v>
      </c>
      <c r="BI294">
        <v>0.57999999999999996</v>
      </c>
      <c r="BJ294">
        <v>0.55832999999999999</v>
      </c>
      <c r="BK294">
        <v>0.53500000000000003</v>
      </c>
      <c r="BL294">
        <v>0.56167</v>
      </c>
      <c r="BM294">
        <v>0.52832999999999997</v>
      </c>
      <c r="BN294">
        <v>0.56167</v>
      </c>
      <c r="BO294">
        <v>0.57167000000000001</v>
      </c>
      <c r="BP294">
        <v>0.57333000000000001</v>
      </c>
      <c r="BQ294">
        <v>0.58333000000000002</v>
      </c>
      <c r="BR294">
        <v>0.58333000000000002</v>
      </c>
      <c r="BS294">
        <v>0.55500000000000005</v>
      </c>
      <c r="BT294">
        <v>0.58167000000000002</v>
      </c>
      <c r="BU294">
        <v>0.56667000000000001</v>
      </c>
      <c r="BV294">
        <v>0.54832999999999998</v>
      </c>
      <c r="BW294">
        <v>0.58333000000000002</v>
      </c>
      <c r="BX294">
        <v>0.58833000000000002</v>
      </c>
      <c r="BY294">
        <v>0.57499999999999996</v>
      </c>
      <c r="BZ294">
        <v>0.53832999999999998</v>
      </c>
      <c r="CA294">
        <v>0.56333</v>
      </c>
      <c r="CB294">
        <v>0.58833000000000002</v>
      </c>
      <c r="CC294">
        <v>0.57167000000000001</v>
      </c>
      <c r="CD294">
        <v>0.57999999999999996</v>
      </c>
      <c r="CE294">
        <v>0.58833000000000002</v>
      </c>
      <c r="CF294">
        <v>0.56499999999999995</v>
      </c>
      <c r="CG294">
        <v>0.62166999999999994</v>
      </c>
      <c r="CH294">
        <v>0.58167000000000002</v>
      </c>
    </row>
    <row r="295" spans="14:86" x14ac:dyDescent="0.2">
      <c r="N295">
        <v>541</v>
      </c>
      <c r="O295">
        <v>0.81930000000000003</v>
      </c>
      <c r="P295">
        <v>0.77200000000000002</v>
      </c>
      <c r="Q295">
        <v>0.77900000000000003</v>
      </c>
      <c r="R295">
        <v>0.78029999999999999</v>
      </c>
      <c r="AK295">
        <v>0.6</v>
      </c>
      <c r="AL295">
        <v>0.58499999999999996</v>
      </c>
      <c r="AM295">
        <v>0.6</v>
      </c>
      <c r="AN295">
        <v>0.6</v>
      </c>
      <c r="AO295">
        <v>0.61833000000000005</v>
      </c>
      <c r="AP295">
        <v>0.59833000000000003</v>
      </c>
      <c r="AQ295">
        <v>0.62333000000000005</v>
      </c>
      <c r="AR295">
        <v>0.60167000000000004</v>
      </c>
      <c r="AS295">
        <v>0.59167000000000003</v>
      </c>
      <c r="AT295">
        <v>0.58499999999999996</v>
      </c>
      <c r="AU295">
        <v>0.58499999999999996</v>
      </c>
      <c r="AV295">
        <v>0.58499999999999996</v>
      </c>
      <c r="AW295">
        <v>0.57833000000000001</v>
      </c>
      <c r="AX295">
        <v>0.55832999999999999</v>
      </c>
      <c r="AY295">
        <v>0.57333000000000001</v>
      </c>
      <c r="AZ295">
        <v>0.56333</v>
      </c>
      <c r="BA295">
        <v>0.57167000000000001</v>
      </c>
      <c r="BB295">
        <v>0.57667000000000002</v>
      </c>
      <c r="BC295">
        <v>0.52666999999999997</v>
      </c>
      <c r="BD295">
        <v>0.57167000000000001</v>
      </c>
      <c r="BE295">
        <v>0.54166999999999998</v>
      </c>
      <c r="BF295">
        <v>0.53832999999999998</v>
      </c>
      <c r="BG295">
        <v>0.56499999999999995</v>
      </c>
      <c r="BH295">
        <v>0.58167000000000002</v>
      </c>
      <c r="BI295">
        <v>0.58167000000000002</v>
      </c>
      <c r="BJ295">
        <v>0.56000000000000005</v>
      </c>
      <c r="BK295">
        <v>0.53666999999999998</v>
      </c>
      <c r="BL295">
        <v>0.56333</v>
      </c>
      <c r="BM295">
        <v>0.53</v>
      </c>
      <c r="BN295">
        <v>0.56000000000000005</v>
      </c>
      <c r="BO295">
        <v>0.57667000000000002</v>
      </c>
      <c r="BP295">
        <v>0.57667000000000002</v>
      </c>
      <c r="BQ295">
        <v>0.58333000000000002</v>
      </c>
      <c r="BR295">
        <v>0.58333000000000002</v>
      </c>
      <c r="BS295">
        <v>0.55500000000000005</v>
      </c>
      <c r="BT295">
        <v>0.58167000000000002</v>
      </c>
      <c r="BU295">
        <v>0.56999999999999995</v>
      </c>
      <c r="BV295">
        <v>0.54832999999999998</v>
      </c>
      <c r="BW295">
        <v>0.58167000000000002</v>
      </c>
      <c r="BX295">
        <v>0.58833000000000002</v>
      </c>
      <c r="BY295">
        <v>0.57833000000000001</v>
      </c>
      <c r="BZ295">
        <v>0.54666999999999999</v>
      </c>
      <c r="CA295">
        <v>0.56499999999999995</v>
      </c>
      <c r="CB295">
        <v>0.59333000000000002</v>
      </c>
      <c r="CC295">
        <v>0.57333000000000001</v>
      </c>
      <c r="CD295">
        <v>0.57999999999999996</v>
      </c>
      <c r="CE295">
        <v>0.58833000000000002</v>
      </c>
      <c r="CF295">
        <v>0.56999999999999995</v>
      </c>
      <c r="CG295">
        <v>0.62333000000000005</v>
      </c>
      <c r="CH295">
        <v>0.58333000000000002</v>
      </c>
    </row>
    <row r="296" spans="14:86" x14ac:dyDescent="0.2">
      <c r="N296">
        <v>543</v>
      </c>
      <c r="O296">
        <v>0.81830000000000003</v>
      </c>
      <c r="P296">
        <v>0.77129999999999999</v>
      </c>
      <c r="Q296">
        <v>0.77769999999999995</v>
      </c>
      <c r="R296">
        <v>0.77929999999999999</v>
      </c>
      <c r="AK296">
        <v>0.6</v>
      </c>
      <c r="AL296">
        <v>0.58833000000000002</v>
      </c>
      <c r="AM296">
        <v>0.60167000000000004</v>
      </c>
      <c r="AN296">
        <v>0.6</v>
      </c>
      <c r="AO296">
        <v>0.62</v>
      </c>
      <c r="AP296">
        <v>0.59833000000000003</v>
      </c>
      <c r="AQ296">
        <v>0.62333000000000005</v>
      </c>
      <c r="AR296">
        <v>0.60167000000000004</v>
      </c>
      <c r="AS296">
        <v>0.59167000000000003</v>
      </c>
      <c r="AT296">
        <v>0.58667000000000002</v>
      </c>
      <c r="AU296">
        <v>0.58667000000000002</v>
      </c>
      <c r="AV296">
        <v>0.58667000000000002</v>
      </c>
      <c r="AW296">
        <v>0.58333000000000002</v>
      </c>
      <c r="AX296">
        <v>0.55832999999999999</v>
      </c>
      <c r="AY296">
        <v>0.57499999999999996</v>
      </c>
      <c r="AZ296">
        <v>0.56333</v>
      </c>
      <c r="BA296">
        <v>0.56999999999999995</v>
      </c>
      <c r="BB296">
        <v>0.57667000000000002</v>
      </c>
      <c r="BC296">
        <v>0.52666999999999997</v>
      </c>
      <c r="BD296">
        <v>0.57333000000000001</v>
      </c>
      <c r="BE296">
        <v>0.54166999999999998</v>
      </c>
      <c r="BF296">
        <v>0.53832999999999998</v>
      </c>
      <c r="BG296">
        <v>0.56667000000000001</v>
      </c>
      <c r="BH296">
        <v>0.57999999999999996</v>
      </c>
      <c r="BI296">
        <v>0.58167000000000002</v>
      </c>
      <c r="BJ296">
        <v>0.56333</v>
      </c>
      <c r="BK296">
        <v>0.53832999999999998</v>
      </c>
      <c r="BL296">
        <v>0.56499999999999995</v>
      </c>
      <c r="BM296">
        <v>0.53166999999999998</v>
      </c>
      <c r="BN296">
        <v>0.56333</v>
      </c>
      <c r="BO296">
        <v>0.57499999999999996</v>
      </c>
      <c r="BP296">
        <v>0.57833000000000001</v>
      </c>
      <c r="BQ296">
        <v>0.58499999999999996</v>
      </c>
      <c r="BR296">
        <v>0.58333000000000002</v>
      </c>
      <c r="BS296">
        <v>0.55500000000000005</v>
      </c>
      <c r="BT296">
        <v>0.58333000000000002</v>
      </c>
      <c r="BU296">
        <v>0.56999999999999995</v>
      </c>
      <c r="BV296">
        <v>0.55000000000000004</v>
      </c>
      <c r="BW296">
        <v>0.58333000000000002</v>
      </c>
      <c r="BX296">
        <v>0.59167000000000003</v>
      </c>
      <c r="BY296">
        <v>0.57833000000000001</v>
      </c>
      <c r="BZ296">
        <v>0.54500000000000004</v>
      </c>
      <c r="CA296">
        <v>0.56667000000000001</v>
      </c>
      <c r="CB296">
        <v>0.59499999999999997</v>
      </c>
      <c r="CC296">
        <v>0.57667000000000002</v>
      </c>
      <c r="CD296">
        <v>0.58333000000000002</v>
      </c>
      <c r="CE296">
        <v>0.59</v>
      </c>
      <c r="CF296">
        <v>0.57333000000000001</v>
      </c>
      <c r="CG296">
        <v>0.62333000000000005</v>
      </c>
      <c r="CH296">
        <v>0.58333000000000002</v>
      </c>
    </row>
    <row r="297" spans="14:86" x14ac:dyDescent="0.2">
      <c r="N297">
        <v>545</v>
      </c>
      <c r="O297">
        <v>0.81730000000000003</v>
      </c>
      <c r="P297">
        <v>0.76970000000000005</v>
      </c>
      <c r="Q297">
        <v>0.77700000000000002</v>
      </c>
      <c r="R297">
        <v>0.77900000000000003</v>
      </c>
      <c r="AK297">
        <v>0.6</v>
      </c>
      <c r="AL297">
        <v>0.58667000000000002</v>
      </c>
      <c r="AM297">
        <v>0.60167000000000004</v>
      </c>
      <c r="AN297">
        <v>0.60499999999999998</v>
      </c>
      <c r="AO297">
        <v>0.61833000000000005</v>
      </c>
      <c r="AP297">
        <v>0.59833000000000003</v>
      </c>
      <c r="AQ297">
        <v>0.625</v>
      </c>
      <c r="AR297">
        <v>0.60167000000000004</v>
      </c>
      <c r="AS297">
        <v>0.59499999999999997</v>
      </c>
      <c r="AT297">
        <v>0.58667000000000002</v>
      </c>
      <c r="AU297">
        <v>0.58667000000000002</v>
      </c>
      <c r="AV297">
        <v>0.58833000000000002</v>
      </c>
      <c r="AW297">
        <v>0.58499999999999996</v>
      </c>
      <c r="AX297">
        <v>0.56333</v>
      </c>
      <c r="AY297">
        <v>0.57667000000000002</v>
      </c>
      <c r="AZ297">
        <v>0.56333</v>
      </c>
      <c r="BA297">
        <v>0.57499999999999996</v>
      </c>
      <c r="BB297">
        <v>0.57999999999999996</v>
      </c>
      <c r="BC297">
        <v>0.52666999999999997</v>
      </c>
      <c r="BD297">
        <v>0.57333000000000001</v>
      </c>
      <c r="BE297">
        <v>0.54166999999999998</v>
      </c>
      <c r="BF297">
        <v>0.54</v>
      </c>
      <c r="BG297">
        <v>0.56999999999999995</v>
      </c>
      <c r="BH297">
        <v>0.58333000000000002</v>
      </c>
      <c r="BI297">
        <v>0.58167000000000002</v>
      </c>
      <c r="BJ297">
        <v>0.56499999999999995</v>
      </c>
      <c r="BK297">
        <v>0.54166999999999998</v>
      </c>
      <c r="BL297">
        <v>0.56667000000000001</v>
      </c>
      <c r="BM297">
        <v>0.53332999999999997</v>
      </c>
      <c r="BN297">
        <v>0.56499999999999995</v>
      </c>
      <c r="BO297">
        <v>0.57499999999999996</v>
      </c>
      <c r="BP297">
        <v>0.58167000000000002</v>
      </c>
      <c r="BQ297">
        <v>0.58499999999999996</v>
      </c>
      <c r="BR297">
        <v>0.58333000000000002</v>
      </c>
      <c r="BS297">
        <v>0.55667</v>
      </c>
      <c r="BT297">
        <v>0.58499999999999996</v>
      </c>
      <c r="BU297">
        <v>0.56999999999999995</v>
      </c>
      <c r="BV297">
        <v>0.55000000000000004</v>
      </c>
      <c r="BW297">
        <v>0.58333000000000002</v>
      </c>
      <c r="BX297">
        <v>0.59333000000000002</v>
      </c>
      <c r="BY297">
        <v>0.57999999999999996</v>
      </c>
      <c r="BZ297">
        <v>0.54666999999999999</v>
      </c>
      <c r="CA297">
        <v>0.56499999999999995</v>
      </c>
      <c r="CB297">
        <v>0.59667000000000003</v>
      </c>
      <c r="CC297">
        <v>0.57833000000000001</v>
      </c>
      <c r="CD297">
        <v>0.58499999999999996</v>
      </c>
      <c r="CE297">
        <v>0.59</v>
      </c>
      <c r="CF297">
        <v>0.57499999999999996</v>
      </c>
      <c r="CG297">
        <v>0.625</v>
      </c>
      <c r="CH297">
        <v>0.58667000000000002</v>
      </c>
    </row>
    <row r="298" spans="14:86" x14ac:dyDescent="0.2">
      <c r="N298">
        <v>547</v>
      </c>
      <c r="O298">
        <v>0.81499999999999995</v>
      </c>
      <c r="P298">
        <v>0.76929999999999998</v>
      </c>
      <c r="Q298">
        <v>0.77500000000000002</v>
      </c>
      <c r="R298">
        <v>0.77729999999999999</v>
      </c>
      <c r="AK298">
        <v>0.6</v>
      </c>
      <c r="AL298">
        <v>0.58667000000000002</v>
      </c>
      <c r="AM298">
        <v>0.60167000000000004</v>
      </c>
      <c r="AN298">
        <v>0.60667000000000004</v>
      </c>
      <c r="AO298">
        <v>0.62</v>
      </c>
      <c r="AP298">
        <v>0.59833000000000003</v>
      </c>
      <c r="AQ298">
        <v>0.62666999999999995</v>
      </c>
      <c r="AR298">
        <v>0.60333000000000003</v>
      </c>
      <c r="AS298">
        <v>0.59333000000000002</v>
      </c>
      <c r="AT298">
        <v>0.58833000000000002</v>
      </c>
      <c r="AU298">
        <v>0.58833000000000002</v>
      </c>
      <c r="AV298">
        <v>0.59</v>
      </c>
      <c r="AW298">
        <v>0.58499999999999996</v>
      </c>
      <c r="AX298">
        <v>0.56499999999999995</v>
      </c>
      <c r="AY298">
        <v>0.57833000000000001</v>
      </c>
      <c r="AZ298">
        <v>0.56499999999999995</v>
      </c>
      <c r="BA298">
        <v>0.57667000000000002</v>
      </c>
      <c r="BB298">
        <v>0.57999999999999996</v>
      </c>
      <c r="BC298">
        <v>0.52666999999999997</v>
      </c>
      <c r="BD298">
        <v>0.57333000000000001</v>
      </c>
      <c r="BE298">
        <v>0.54666999999999999</v>
      </c>
      <c r="BF298">
        <v>0.54166999999999998</v>
      </c>
      <c r="BG298">
        <v>0.56833</v>
      </c>
      <c r="BH298">
        <v>0.58333000000000002</v>
      </c>
      <c r="BI298">
        <v>0.58167000000000002</v>
      </c>
      <c r="BJ298">
        <v>0.56667000000000001</v>
      </c>
      <c r="BK298">
        <v>0.54500000000000004</v>
      </c>
      <c r="BL298">
        <v>0.56999999999999995</v>
      </c>
      <c r="BM298">
        <v>0.53332999999999997</v>
      </c>
      <c r="BN298">
        <v>0.56499999999999995</v>
      </c>
      <c r="BO298">
        <v>0.57499999999999996</v>
      </c>
      <c r="BP298">
        <v>0.58167000000000002</v>
      </c>
      <c r="BQ298">
        <v>0.58499999999999996</v>
      </c>
      <c r="BR298">
        <v>0.58499999999999996</v>
      </c>
      <c r="BS298">
        <v>0.55832999999999999</v>
      </c>
      <c r="BT298">
        <v>0.58667000000000002</v>
      </c>
      <c r="BU298">
        <v>0.57167000000000001</v>
      </c>
      <c r="BV298">
        <v>0.55000000000000004</v>
      </c>
      <c r="BW298">
        <v>0.58667000000000002</v>
      </c>
      <c r="BX298">
        <v>0.59333000000000002</v>
      </c>
      <c r="BY298">
        <v>0.57833000000000001</v>
      </c>
      <c r="BZ298">
        <v>0.54832999999999998</v>
      </c>
      <c r="CA298">
        <v>0.57167000000000001</v>
      </c>
      <c r="CB298">
        <v>0.59833000000000003</v>
      </c>
      <c r="CC298">
        <v>0.57999999999999996</v>
      </c>
      <c r="CD298">
        <v>0.58667000000000002</v>
      </c>
      <c r="CE298">
        <v>0.59</v>
      </c>
      <c r="CF298">
        <v>0.57667000000000002</v>
      </c>
      <c r="CG298">
        <v>0.625</v>
      </c>
      <c r="CH298">
        <v>0.58499999999999996</v>
      </c>
    </row>
    <row r="299" spans="14:86" x14ac:dyDescent="0.2">
      <c r="N299">
        <v>549</v>
      </c>
      <c r="O299">
        <v>0.81330000000000002</v>
      </c>
      <c r="P299">
        <v>0.76829999999999998</v>
      </c>
      <c r="Q299">
        <v>0.77400000000000002</v>
      </c>
      <c r="R299">
        <v>0.77600000000000002</v>
      </c>
      <c r="AK299">
        <v>0.6</v>
      </c>
      <c r="AL299">
        <v>0.58833000000000002</v>
      </c>
      <c r="AM299">
        <v>0.60167000000000004</v>
      </c>
      <c r="AN299">
        <v>0.60667000000000004</v>
      </c>
      <c r="AO299">
        <v>0.62</v>
      </c>
      <c r="AP299">
        <v>0.60167000000000004</v>
      </c>
      <c r="AQ299">
        <v>0.62833000000000006</v>
      </c>
      <c r="AR299">
        <v>0.60499999999999998</v>
      </c>
      <c r="AS299">
        <v>0.59333000000000002</v>
      </c>
      <c r="AT299">
        <v>0.58499999999999996</v>
      </c>
      <c r="AU299">
        <v>0.58833000000000002</v>
      </c>
      <c r="AV299">
        <v>0.59</v>
      </c>
      <c r="AW299">
        <v>0.58499999999999996</v>
      </c>
      <c r="AX299">
        <v>0.56667000000000001</v>
      </c>
      <c r="AY299">
        <v>0.57999999999999996</v>
      </c>
      <c r="AZ299">
        <v>0.56333</v>
      </c>
      <c r="BA299">
        <v>0.57667000000000002</v>
      </c>
      <c r="BB299">
        <v>0.58167000000000002</v>
      </c>
      <c r="BC299">
        <v>0.52832999999999997</v>
      </c>
      <c r="BD299">
        <v>0.57333000000000001</v>
      </c>
      <c r="BE299">
        <v>0.54666999999999999</v>
      </c>
      <c r="BF299">
        <v>0.54332999999999998</v>
      </c>
      <c r="BG299">
        <v>0.56999999999999995</v>
      </c>
      <c r="BH299">
        <v>0.58333000000000002</v>
      </c>
      <c r="BI299">
        <v>0.58333000000000002</v>
      </c>
      <c r="BJ299">
        <v>0.56667000000000001</v>
      </c>
      <c r="BK299">
        <v>0.54500000000000004</v>
      </c>
      <c r="BL299">
        <v>0.56999999999999995</v>
      </c>
      <c r="BM299">
        <v>0.53332999999999997</v>
      </c>
      <c r="BN299">
        <v>0.56999999999999995</v>
      </c>
      <c r="BO299">
        <v>0.58167000000000002</v>
      </c>
      <c r="BP299">
        <v>0.58167000000000002</v>
      </c>
      <c r="BQ299">
        <v>0.58833000000000002</v>
      </c>
      <c r="BR299">
        <v>0.58499999999999996</v>
      </c>
      <c r="BS299">
        <v>0.55832999999999999</v>
      </c>
      <c r="BT299">
        <v>0.58499999999999996</v>
      </c>
      <c r="BU299">
        <v>0.57333000000000001</v>
      </c>
      <c r="BV299">
        <v>0.54832999999999998</v>
      </c>
      <c r="BW299">
        <v>0.59333000000000002</v>
      </c>
      <c r="BX299">
        <v>0.59499999999999997</v>
      </c>
      <c r="BY299">
        <v>0.58167000000000002</v>
      </c>
      <c r="BZ299">
        <v>0.55000000000000004</v>
      </c>
      <c r="CA299">
        <v>0.57333000000000001</v>
      </c>
      <c r="CB299">
        <v>0.6</v>
      </c>
      <c r="CC299">
        <v>0.57999999999999996</v>
      </c>
      <c r="CD299">
        <v>0.58667000000000002</v>
      </c>
      <c r="CE299">
        <v>0.59167000000000003</v>
      </c>
      <c r="CF299">
        <v>0.57667000000000002</v>
      </c>
      <c r="CG299">
        <v>0.625</v>
      </c>
      <c r="CH299">
        <v>0.58667000000000002</v>
      </c>
    </row>
    <row r="300" spans="14:86" x14ac:dyDescent="0.2">
      <c r="N300">
        <v>551</v>
      </c>
      <c r="O300">
        <v>0.81100000000000005</v>
      </c>
      <c r="P300">
        <v>0.76729999999999998</v>
      </c>
      <c r="Q300">
        <v>0.77370000000000005</v>
      </c>
      <c r="R300">
        <v>0.77500000000000002</v>
      </c>
      <c r="AK300">
        <v>0.6</v>
      </c>
      <c r="AL300">
        <v>0.58667000000000002</v>
      </c>
      <c r="AM300">
        <v>0.60167000000000004</v>
      </c>
      <c r="AN300">
        <v>0.60667000000000004</v>
      </c>
      <c r="AO300">
        <v>0.62</v>
      </c>
      <c r="AP300">
        <v>0.60333000000000003</v>
      </c>
      <c r="AQ300">
        <v>0.62833000000000006</v>
      </c>
      <c r="AR300">
        <v>0.60333000000000003</v>
      </c>
      <c r="AS300">
        <v>0.59667000000000003</v>
      </c>
      <c r="AT300">
        <v>0.58833000000000002</v>
      </c>
      <c r="AU300">
        <v>0.59</v>
      </c>
      <c r="AV300">
        <v>0.59167000000000003</v>
      </c>
      <c r="AW300">
        <v>0.58499999999999996</v>
      </c>
      <c r="AX300">
        <v>0.56667000000000001</v>
      </c>
      <c r="AY300">
        <v>0.58167000000000002</v>
      </c>
      <c r="AZ300">
        <v>0.56167</v>
      </c>
      <c r="BA300">
        <v>0.57833000000000001</v>
      </c>
      <c r="BB300">
        <v>0.58167000000000002</v>
      </c>
      <c r="BC300">
        <v>0.52666999999999997</v>
      </c>
      <c r="BD300">
        <v>0.57499999999999996</v>
      </c>
      <c r="BE300">
        <v>0.54832999999999998</v>
      </c>
      <c r="BF300">
        <v>0.54500000000000004</v>
      </c>
      <c r="BG300">
        <v>0.56999999999999995</v>
      </c>
      <c r="BH300">
        <v>0.58499999999999996</v>
      </c>
      <c r="BI300">
        <v>0.58167000000000002</v>
      </c>
      <c r="BJ300">
        <v>0.56667000000000001</v>
      </c>
      <c r="BK300">
        <v>0.54500000000000004</v>
      </c>
      <c r="BL300">
        <v>0.56833</v>
      </c>
      <c r="BM300">
        <v>0.53332999999999997</v>
      </c>
      <c r="BN300">
        <v>0.56999999999999995</v>
      </c>
      <c r="BO300">
        <v>0.58167000000000002</v>
      </c>
      <c r="BP300">
        <v>0.58667000000000002</v>
      </c>
      <c r="BQ300">
        <v>0.58833000000000002</v>
      </c>
      <c r="BR300">
        <v>0.58833000000000002</v>
      </c>
      <c r="BS300">
        <v>0.56000000000000005</v>
      </c>
      <c r="BT300">
        <v>0.58667000000000002</v>
      </c>
      <c r="BU300">
        <v>0.57333000000000001</v>
      </c>
      <c r="BV300">
        <v>0.55332999999999999</v>
      </c>
      <c r="BW300">
        <v>0.59499999999999997</v>
      </c>
      <c r="BX300">
        <v>0.59499999999999997</v>
      </c>
      <c r="BY300">
        <v>0.58333000000000002</v>
      </c>
      <c r="BZ300">
        <v>0.54666999999999999</v>
      </c>
      <c r="CA300">
        <v>0.57499999999999996</v>
      </c>
      <c r="CB300">
        <v>0.6</v>
      </c>
      <c r="CC300">
        <v>0.57999999999999996</v>
      </c>
      <c r="CD300">
        <v>0.59</v>
      </c>
      <c r="CE300">
        <v>0.59167000000000003</v>
      </c>
      <c r="CF300">
        <v>0.57667000000000002</v>
      </c>
      <c r="CG300">
        <v>0.62333000000000005</v>
      </c>
      <c r="CH300">
        <v>0.58833000000000002</v>
      </c>
    </row>
    <row r="301" spans="14:86" x14ac:dyDescent="0.2">
      <c r="N301">
        <v>553</v>
      </c>
      <c r="O301">
        <v>0.80969999999999998</v>
      </c>
      <c r="P301">
        <v>0.76670000000000005</v>
      </c>
      <c r="Q301">
        <v>0.77400000000000002</v>
      </c>
      <c r="R301">
        <v>0.77429999999999999</v>
      </c>
      <c r="AK301">
        <v>0.6</v>
      </c>
      <c r="AL301">
        <v>0.59</v>
      </c>
      <c r="AM301">
        <v>0.60167000000000004</v>
      </c>
      <c r="AN301">
        <v>0.60667000000000004</v>
      </c>
      <c r="AO301">
        <v>0.62</v>
      </c>
      <c r="AP301">
        <v>0.60667000000000004</v>
      </c>
      <c r="AQ301">
        <v>0.62833000000000006</v>
      </c>
      <c r="AR301">
        <v>0.60667000000000004</v>
      </c>
      <c r="AS301">
        <v>0.59667000000000003</v>
      </c>
      <c r="AT301">
        <v>0.59</v>
      </c>
      <c r="AU301">
        <v>0.58833000000000002</v>
      </c>
      <c r="AV301">
        <v>0.59167000000000003</v>
      </c>
      <c r="AW301">
        <v>0.58667000000000002</v>
      </c>
      <c r="AX301">
        <v>0.56833</v>
      </c>
      <c r="AY301">
        <v>0.58167000000000002</v>
      </c>
      <c r="AZ301">
        <v>0.56167</v>
      </c>
      <c r="BA301">
        <v>0.57999999999999996</v>
      </c>
      <c r="BB301">
        <v>0.58333000000000002</v>
      </c>
      <c r="BC301">
        <v>0.53</v>
      </c>
      <c r="BD301">
        <v>0.57333000000000001</v>
      </c>
      <c r="BE301">
        <v>0.54832999999999998</v>
      </c>
      <c r="BF301">
        <v>0.54500000000000004</v>
      </c>
      <c r="BG301">
        <v>0.57167000000000001</v>
      </c>
      <c r="BH301">
        <v>0.58333000000000002</v>
      </c>
      <c r="BI301">
        <v>0.58499999999999996</v>
      </c>
      <c r="BJ301">
        <v>0.56833</v>
      </c>
      <c r="BK301">
        <v>0.54666999999999999</v>
      </c>
      <c r="BL301">
        <v>0.56999999999999995</v>
      </c>
      <c r="BM301">
        <v>0.53332999999999997</v>
      </c>
      <c r="BN301">
        <v>0.56999999999999995</v>
      </c>
      <c r="BO301">
        <v>0.58499999999999996</v>
      </c>
      <c r="BP301">
        <v>0.58333000000000002</v>
      </c>
      <c r="BQ301">
        <v>0.59167000000000003</v>
      </c>
      <c r="BR301">
        <v>0.59167000000000003</v>
      </c>
      <c r="BS301">
        <v>0.56000000000000005</v>
      </c>
      <c r="BT301">
        <v>0.59167000000000003</v>
      </c>
      <c r="BU301">
        <v>0.57499999999999996</v>
      </c>
      <c r="BV301">
        <v>0.55332999999999999</v>
      </c>
      <c r="BW301">
        <v>0.59667000000000003</v>
      </c>
      <c r="BX301">
        <v>0.59667000000000003</v>
      </c>
      <c r="BY301">
        <v>0.58667000000000002</v>
      </c>
      <c r="BZ301">
        <v>0.54832999999999998</v>
      </c>
      <c r="CA301">
        <v>0.57167000000000001</v>
      </c>
      <c r="CB301">
        <v>0.6</v>
      </c>
      <c r="CC301">
        <v>0.58167000000000002</v>
      </c>
      <c r="CD301">
        <v>0.59</v>
      </c>
      <c r="CE301">
        <v>0.59167000000000003</v>
      </c>
      <c r="CF301">
        <v>0.57999999999999996</v>
      </c>
      <c r="CG301">
        <v>0.62666999999999995</v>
      </c>
      <c r="CH301">
        <v>0.58833000000000002</v>
      </c>
    </row>
    <row r="302" spans="14:86" x14ac:dyDescent="0.2">
      <c r="N302">
        <v>555</v>
      </c>
      <c r="O302">
        <v>0.80769999999999997</v>
      </c>
      <c r="P302">
        <v>0.76570000000000005</v>
      </c>
      <c r="Q302">
        <v>0.77229999999999999</v>
      </c>
      <c r="R302">
        <v>0.77300000000000002</v>
      </c>
      <c r="AK302">
        <v>0.6</v>
      </c>
      <c r="AL302">
        <v>0.59333000000000002</v>
      </c>
      <c r="AM302">
        <v>0.60333000000000003</v>
      </c>
      <c r="AN302">
        <v>0.60833000000000004</v>
      </c>
      <c r="AO302">
        <v>0.62</v>
      </c>
      <c r="AP302">
        <v>0.60667000000000004</v>
      </c>
      <c r="AQ302">
        <v>0.62833000000000006</v>
      </c>
      <c r="AR302">
        <v>0.60667000000000004</v>
      </c>
      <c r="AS302">
        <v>0.59833000000000003</v>
      </c>
      <c r="AT302">
        <v>0.59499999999999997</v>
      </c>
      <c r="AU302">
        <v>0.59</v>
      </c>
      <c r="AV302">
        <v>0.59167000000000003</v>
      </c>
      <c r="AW302">
        <v>0.58667000000000002</v>
      </c>
      <c r="AX302">
        <v>0.56999999999999995</v>
      </c>
      <c r="AY302">
        <v>0.57999999999999996</v>
      </c>
      <c r="AZ302">
        <v>0.56499999999999995</v>
      </c>
      <c r="BA302">
        <v>0.57833000000000001</v>
      </c>
      <c r="BB302">
        <v>0.58333000000000002</v>
      </c>
      <c r="BC302">
        <v>0.53332999999999997</v>
      </c>
      <c r="BD302">
        <v>0.57499999999999996</v>
      </c>
      <c r="BE302">
        <v>0.55000000000000004</v>
      </c>
      <c r="BF302">
        <v>0.54500000000000004</v>
      </c>
      <c r="BG302">
        <v>0.56999999999999995</v>
      </c>
      <c r="BH302">
        <v>0.58667000000000002</v>
      </c>
      <c r="BI302">
        <v>0.58499999999999996</v>
      </c>
      <c r="BJ302">
        <v>0.56667000000000001</v>
      </c>
      <c r="BK302">
        <v>0.54832999999999998</v>
      </c>
      <c r="BL302">
        <v>0.57333000000000001</v>
      </c>
      <c r="BM302">
        <v>0.53666999999999998</v>
      </c>
      <c r="BN302">
        <v>0.56999999999999995</v>
      </c>
      <c r="BO302">
        <v>0.58333000000000002</v>
      </c>
      <c r="BP302">
        <v>0.58667000000000002</v>
      </c>
      <c r="BQ302">
        <v>0.59167000000000003</v>
      </c>
      <c r="BR302">
        <v>0.58833000000000002</v>
      </c>
      <c r="BS302">
        <v>0.56000000000000005</v>
      </c>
      <c r="BT302">
        <v>0.59167000000000003</v>
      </c>
      <c r="BU302">
        <v>0.57833000000000001</v>
      </c>
      <c r="BV302">
        <v>0.55667</v>
      </c>
      <c r="BW302">
        <v>0.6</v>
      </c>
      <c r="BX302">
        <v>0.59833000000000003</v>
      </c>
      <c r="BY302">
        <v>0.58333000000000002</v>
      </c>
      <c r="BZ302">
        <v>0.55000000000000004</v>
      </c>
      <c r="CA302">
        <v>0.57667000000000002</v>
      </c>
      <c r="CB302">
        <v>0.6</v>
      </c>
      <c r="CC302">
        <v>0.58333000000000002</v>
      </c>
      <c r="CD302">
        <v>0.59167000000000003</v>
      </c>
      <c r="CE302">
        <v>0.59333000000000002</v>
      </c>
      <c r="CF302">
        <v>0.58167000000000002</v>
      </c>
      <c r="CG302">
        <v>0.62666999999999995</v>
      </c>
      <c r="CH302">
        <v>0.58833000000000002</v>
      </c>
    </row>
    <row r="303" spans="14:86" x14ac:dyDescent="0.2">
      <c r="N303">
        <v>557</v>
      </c>
      <c r="O303">
        <v>0.80669999999999997</v>
      </c>
      <c r="P303">
        <v>0.76500000000000001</v>
      </c>
      <c r="Q303">
        <v>0.77129999999999999</v>
      </c>
      <c r="R303">
        <v>0.77229999999999999</v>
      </c>
      <c r="AK303">
        <v>0.6</v>
      </c>
      <c r="AL303">
        <v>0.59333000000000002</v>
      </c>
      <c r="AM303">
        <v>0.60333000000000003</v>
      </c>
      <c r="AN303">
        <v>0.61167000000000005</v>
      </c>
      <c r="AO303">
        <v>0.62</v>
      </c>
      <c r="AP303">
        <v>0.60667000000000004</v>
      </c>
      <c r="AQ303">
        <v>0.62833000000000006</v>
      </c>
      <c r="AR303">
        <v>0.60833000000000004</v>
      </c>
      <c r="AS303">
        <v>0.59833000000000003</v>
      </c>
      <c r="AT303">
        <v>0.59499999999999997</v>
      </c>
      <c r="AU303">
        <v>0.59167000000000003</v>
      </c>
      <c r="AV303">
        <v>0.59167000000000003</v>
      </c>
      <c r="AW303">
        <v>0.58499999999999996</v>
      </c>
      <c r="AX303">
        <v>0.57167000000000001</v>
      </c>
      <c r="AY303">
        <v>0.57999999999999996</v>
      </c>
      <c r="AZ303">
        <v>0.56499999999999995</v>
      </c>
      <c r="BA303">
        <v>0.58167000000000002</v>
      </c>
      <c r="BB303">
        <v>0.58499999999999996</v>
      </c>
      <c r="BC303">
        <v>0.53500000000000003</v>
      </c>
      <c r="BD303">
        <v>0.57499999999999996</v>
      </c>
      <c r="BE303">
        <v>0.54832999999999998</v>
      </c>
      <c r="BF303">
        <v>0.54332999999999998</v>
      </c>
      <c r="BG303">
        <v>0.57167000000000001</v>
      </c>
      <c r="BH303">
        <v>0.58833000000000002</v>
      </c>
      <c r="BI303">
        <v>0.59</v>
      </c>
      <c r="BJ303">
        <v>0.56667000000000001</v>
      </c>
      <c r="BK303">
        <v>0.54832999999999998</v>
      </c>
      <c r="BL303">
        <v>0.57499999999999996</v>
      </c>
      <c r="BM303">
        <v>0.53666999999999998</v>
      </c>
      <c r="BN303">
        <v>0.57333000000000001</v>
      </c>
      <c r="BO303">
        <v>0.58333000000000002</v>
      </c>
      <c r="BP303">
        <v>0.58833000000000002</v>
      </c>
      <c r="BQ303">
        <v>0.59167000000000003</v>
      </c>
      <c r="BR303">
        <v>0.58833000000000002</v>
      </c>
      <c r="BS303">
        <v>0.56000000000000005</v>
      </c>
      <c r="BT303">
        <v>0.59167000000000003</v>
      </c>
      <c r="BU303">
        <v>0.57833000000000001</v>
      </c>
      <c r="BV303">
        <v>0.55667</v>
      </c>
      <c r="BW303">
        <v>0.6</v>
      </c>
      <c r="BX303">
        <v>0.59833000000000003</v>
      </c>
      <c r="BY303">
        <v>0.58667000000000002</v>
      </c>
      <c r="BZ303">
        <v>0.55000000000000004</v>
      </c>
      <c r="CA303">
        <v>0.57833000000000001</v>
      </c>
      <c r="CB303">
        <v>0.60167000000000004</v>
      </c>
      <c r="CC303">
        <v>0.58333000000000002</v>
      </c>
      <c r="CD303">
        <v>0.59167000000000003</v>
      </c>
      <c r="CE303">
        <v>0.59333000000000002</v>
      </c>
      <c r="CF303">
        <v>0.58333000000000002</v>
      </c>
      <c r="CG303">
        <v>0.62666999999999995</v>
      </c>
      <c r="CH303">
        <v>0.59</v>
      </c>
    </row>
    <row r="304" spans="14:86" x14ac:dyDescent="0.2">
      <c r="N304">
        <v>559</v>
      </c>
      <c r="O304">
        <v>0.80569999999999997</v>
      </c>
      <c r="P304">
        <v>0.76470000000000005</v>
      </c>
      <c r="Q304">
        <v>0.77</v>
      </c>
      <c r="R304">
        <v>0.77229999999999999</v>
      </c>
      <c r="AK304">
        <v>0.6</v>
      </c>
      <c r="AL304">
        <v>0.59333000000000002</v>
      </c>
      <c r="AM304">
        <v>0.60333000000000003</v>
      </c>
      <c r="AN304">
        <v>0.61167000000000005</v>
      </c>
      <c r="AO304">
        <v>0.62</v>
      </c>
      <c r="AP304">
        <v>0.61</v>
      </c>
      <c r="AQ304">
        <v>0.63</v>
      </c>
      <c r="AR304">
        <v>0.60833000000000004</v>
      </c>
      <c r="AS304">
        <v>0.59833000000000003</v>
      </c>
      <c r="AT304">
        <v>0.59667000000000003</v>
      </c>
      <c r="AU304">
        <v>0.59167000000000003</v>
      </c>
      <c r="AV304">
        <v>0.59333000000000002</v>
      </c>
      <c r="AW304">
        <v>0.58667000000000002</v>
      </c>
      <c r="AX304">
        <v>0.57167000000000001</v>
      </c>
      <c r="AY304">
        <v>0.58167000000000002</v>
      </c>
      <c r="AZ304">
        <v>0.56499999999999995</v>
      </c>
      <c r="BA304">
        <v>0.57999999999999996</v>
      </c>
      <c r="BB304">
        <v>0.58499999999999996</v>
      </c>
      <c r="BC304">
        <v>0.53666999999999998</v>
      </c>
      <c r="BD304">
        <v>0.57499999999999996</v>
      </c>
      <c r="BE304">
        <v>0.55000000000000004</v>
      </c>
      <c r="BF304">
        <v>0.54500000000000004</v>
      </c>
      <c r="BG304">
        <v>0.57499999999999996</v>
      </c>
      <c r="BH304">
        <v>0.58833000000000002</v>
      </c>
      <c r="BI304">
        <v>0.59167000000000003</v>
      </c>
      <c r="BJ304">
        <v>0.56833</v>
      </c>
      <c r="BK304">
        <v>0.55000000000000004</v>
      </c>
      <c r="BL304">
        <v>0.57499999999999996</v>
      </c>
      <c r="BM304">
        <v>0.54</v>
      </c>
      <c r="BN304">
        <v>0.57499999999999996</v>
      </c>
      <c r="BO304">
        <v>0.58499999999999996</v>
      </c>
      <c r="BP304">
        <v>0.59167000000000003</v>
      </c>
      <c r="BQ304">
        <v>0.59167000000000003</v>
      </c>
      <c r="BR304">
        <v>0.59167000000000003</v>
      </c>
      <c r="BS304">
        <v>0.56333</v>
      </c>
      <c r="BT304">
        <v>0.59333000000000002</v>
      </c>
      <c r="BU304">
        <v>0.57999999999999996</v>
      </c>
      <c r="BV304">
        <v>0.55667</v>
      </c>
      <c r="BW304">
        <v>0.6</v>
      </c>
      <c r="BX304">
        <v>0.60333000000000003</v>
      </c>
      <c r="BY304">
        <v>0.59</v>
      </c>
      <c r="BZ304">
        <v>0.55000000000000004</v>
      </c>
      <c r="CA304">
        <v>0.57833000000000001</v>
      </c>
      <c r="CB304">
        <v>0.6</v>
      </c>
      <c r="CC304">
        <v>0.58167000000000002</v>
      </c>
      <c r="CD304">
        <v>0.59333000000000002</v>
      </c>
      <c r="CE304">
        <v>0.59667000000000003</v>
      </c>
      <c r="CF304">
        <v>0.58499999999999996</v>
      </c>
      <c r="CG304">
        <v>0.62833000000000006</v>
      </c>
      <c r="CH304">
        <v>0.59499999999999997</v>
      </c>
    </row>
    <row r="305" spans="14:86" x14ac:dyDescent="0.2">
      <c r="N305">
        <v>561</v>
      </c>
      <c r="O305">
        <v>0.80369999999999997</v>
      </c>
      <c r="P305">
        <v>0.76229999999999998</v>
      </c>
      <c r="Q305">
        <v>0.76970000000000005</v>
      </c>
      <c r="R305">
        <v>0.77029999999999998</v>
      </c>
      <c r="AK305">
        <v>0.6</v>
      </c>
      <c r="AL305">
        <v>0.59333000000000002</v>
      </c>
      <c r="AM305">
        <v>0.60333000000000003</v>
      </c>
      <c r="AN305">
        <v>0.61333000000000004</v>
      </c>
      <c r="AO305">
        <v>0.62166999999999994</v>
      </c>
      <c r="AP305">
        <v>0.61</v>
      </c>
      <c r="AQ305">
        <v>0.63166999999999995</v>
      </c>
      <c r="AR305">
        <v>0.60833000000000004</v>
      </c>
      <c r="AS305">
        <v>0.59833000000000003</v>
      </c>
      <c r="AT305">
        <v>0.59667000000000003</v>
      </c>
      <c r="AU305">
        <v>0.59167000000000003</v>
      </c>
      <c r="AV305">
        <v>0.59499999999999997</v>
      </c>
      <c r="AW305">
        <v>0.59</v>
      </c>
      <c r="AX305">
        <v>0.56999999999999995</v>
      </c>
      <c r="AY305">
        <v>0.58333000000000002</v>
      </c>
      <c r="AZ305">
        <v>0.56667000000000001</v>
      </c>
      <c r="BA305">
        <v>0.58167000000000002</v>
      </c>
      <c r="BB305">
        <v>0.58667000000000002</v>
      </c>
      <c r="BC305">
        <v>0.53666999999999998</v>
      </c>
      <c r="BD305">
        <v>0.57667000000000002</v>
      </c>
      <c r="BE305">
        <v>0.55000000000000004</v>
      </c>
      <c r="BF305">
        <v>0.54832999999999998</v>
      </c>
      <c r="BG305">
        <v>0.57499999999999996</v>
      </c>
      <c r="BH305">
        <v>0.59</v>
      </c>
      <c r="BI305">
        <v>0.59167000000000003</v>
      </c>
      <c r="BJ305">
        <v>0.56833</v>
      </c>
      <c r="BK305">
        <v>0.55166999999999999</v>
      </c>
      <c r="BL305">
        <v>0.57667000000000002</v>
      </c>
      <c r="BM305">
        <v>0.54166999999999998</v>
      </c>
      <c r="BN305">
        <v>0.57667000000000002</v>
      </c>
      <c r="BO305">
        <v>0.58667000000000002</v>
      </c>
      <c r="BP305">
        <v>0.59333000000000002</v>
      </c>
      <c r="BQ305">
        <v>0.59333000000000002</v>
      </c>
      <c r="BR305">
        <v>0.59333000000000002</v>
      </c>
      <c r="BS305">
        <v>0.56499999999999995</v>
      </c>
      <c r="BT305">
        <v>0.59499999999999997</v>
      </c>
      <c r="BU305">
        <v>0.58167000000000002</v>
      </c>
      <c r="BV305">
        <v>0.56000000000000005</v>
      </c>
      <c r="BW305">
        <v>0.59833000000000003</v>
      </c>
      <c r="BX305">
        <v>0.60333000000000003</v>
      </c>
      <c r="BY305">
        <v>0.59</v>
      </c>
      <c r="BZ305">
        <v>0.55166999999999999</v>
      </c>
      <c r="CA305">
        <v>0.58167000000000002</v>
      </c>
      <c r="CB305">
        <v>0.60167000000000004</v>
      </c>
      <c r="CC305">
        <v>0.58167000000000002</v>
      </c>
      <c r="CD305">
        <v>0.59499999999999997</v>
      </c>
      <c r="CE305">
        <v>0.59667000000000003</v>
      </c>
      <c r="CF305">
        <v>0.58333000000000002</v>
      </c>
      <c r="CG305">
        <v>0.63166999999999995</v>
      </c>
      <c r="CH305">
        <v>0.59833000000000003</v>
      </c>
    </row>
    <row r="306" spans="14:86" x14ac:dyDescent="0.2">
      <c r="N306">
        <v>563</v>
      </c>
      <c r="O306">
        <v>0.80300000000000005</v>
      </c>
      <c r="P306">
        <v>0.76170000000000004</v>
      </c>
      <c r="Q306">
        <v>0.76870000000000005</v>
      </c>
      <c r="R306">
        <v>0.76900000000000002</v>
      </c>
      <c r="AK306">
        <v>0.60167000000000004</v>
      </c>
      <c r="AL306">
        <v>0.59499999999999997</v>
      </c>
      <c r="AM306">
        <v>0.60333000000000003</v>
      </c>
      <c r="AN306">
        <v>0.61333000000000004</v>
      </c>
      <c r="AO306">
        <v>0.62</v>
      </c>
      <c r="AP306">
        <v>0.61167000000000005</v>
      </c>
      <c r="AQ306">
        <v>0.63166999999999995</v>
      </c>
      <c r="AR306">
        <v>0.60667000000000004</v>
      </c>
      <c r="AS306">
        <v>0.6</v>
      </c>
      <c r="AT306">
        <v>0.59499999999999997</v>
      </c>
      <c r="AU306">
        <v>0.59167000000000003</v>
      </c>
      <c r="AV306">
        <v>0.59499999999999997</v>
      </c>
      <c r="AW306">
        <v>0.58833000000000002</v>
      </c>
      <c r="AX306">
        <v>0.57333000000000001</v>
      </c>
      <c r="AY306">
        <v>0.58333000000000002</v>
      </c>
      <c r="AZ306">
        <v>0.56833</v>
      </c>
      <c r="BA306">
        <v>0.57999999999999996</v>
      </c>
      <c r="BB306">
        <v>0.58833000000000002</v>
      </c>
      <c r="BC306">
        <v>0.53666999999999998</v>
      </c>
      <c r="BD306">
        <v>0.57667000000000002</v>
      </c>
      <c r="BE306">
        <v>0.55000000000000004</v>
      </c>
      <c r="BF306">
        <v>0.55166999999999999</v>
      </c>
      <c r="BG306">
        <v>0.57667000000000002</v>
      </c>
      <c r="BH306">
        <v>0.59167000000000003</v>
      </c>
      <c r="BI306">
        <v>0.59167000000000003</v>
      </c>
      <c r="BJ306">
        <v>0.56833</v>
      </c>
      <c r="BK306">
        <v>0.55332999999999999</v>
      </c>
      <c r="BL306">
        <v>0.57667000000000002</v>
      </c>
      <c r="BM306">
        <v>0.54332999999999998</v>
      </c>
      <c r="BN306">
        <v>0.57999999999999996</v>
      </c>
      <c r="BO306">
        <v>0.58833000000000002</v>
      </c>
      <c r="BP306">
        <v>0.59667000000000003</v>
      </c>
      <c r="BQ306">
        <v>0.59499999999999997</v>
      </c>
      <c r="BR306">
        <v>0.59667000000000003</v>
      </c>
      <c r="BS306">
        <v>0.56333</v>
      </c>
      <c r="BT306">
        <v>0.59499999999999997</v>
      </c>
      <c r="BU306">
        <v>0.58333000000000002</v>
      </c>
      <c r="BV306">
        <v>0.56167</v>
      </c>
      <c r="BW306">
        <v>0.59833000000000003</v>
      </c>
      <c r="BX306">
        <v>0.60333000000000003</v>
      </c>
      <c r="BY306">
        <v>0.59333000000000002</v>
      </c>
      <c r="BZ306">
        <v>0.55166999999999999</v>
      </c>
      <c r="CA306">
        <v>0.58333000000000002</v>
      </c>
      <c r="CB306">
        <v>0.60333000000000003</v>
      </c>
      <c r="CC306">
        <v>0.58667000000000002</v>
      </c>
      <c r="CD306">
        <v>0.59667000000000003</v>
      </c>
      <c r="CE306">
        <v>0.59667000000000003</v>
      </c>
      <c r="CF306">
        <v>0.58667000000000002</v>
      </c>
      <c r="CG306">
        <v>0.63166999999999995</v>
      </c>
      <c r="CH306">
        <v>0.60167000000000004</v>
      </c>
    </row>
    <row r="307" spans="14:86" x14ac:dyDescent="0.2">
      <c r="N307">
        <v>565</v>
      </c>
      <c r="O307">
        <v>0.80230000000000001</v>
      </c>
      <c r="P307">
        <v>0.76070000000000004</v>
      </c>
      <c r="Q307">
        <v>0.76800000000000002</v>
      </c>
      <c r="R307">
        <v>0.76800000000000002</v>
      </c>
      <c r="AK307">
        <v>0.60333000000000003</v>
      </c>
      <c r="AL307">
        <v>0.59667000000000003</v>
      </c>
      <c r="AM307">
        <v>0.60333000000000003</v>
      </c>
      <c r="AN307">
        <v>0.61333000000000004</v>
      </c>
      <c r="AO307">
        <v>0.62166999999999994</v>
      </c>
      <c r="AP307">
        <v>0.61167000000000005</v>
      </c>
      <c r="AQ307">
        <v>0.63166999999999995</v>
      </c>
      <c r="AR307">
        <v>0.60667000000000004</v>
      </c>
      <c r="AS307">
        <v>0.59833000000000003</v>
      </c>
      <c r="AT307">
        <v>0.59833000000000003</v>
      </c>
      <c r="AU307">
        <v>0.59333000000000002</v>
      </c>
      <c r="AV307">
        <v>0.59499999999999997</v>
      </c>
      <c r="AW307">
        <v>0.59</v>
      </c>
      <c r="AX307">
        <v>0.57499999999999996</v>
      </c>
      <c r="AY307">
        <v>0.58667000000000002</v>
      </c>
      <c r="AZ307">
        <v>0.56833</v>
      </c>
      <c r="BA307">
        <v>0.58167000000000002</v>
      </c>
      <c r="BB307">
        <v>0.58833000000000002</v>
      </c>
      <c r="BC307">
        <v>0.53832999999999998</v>
      </c>
      <c r="BD307">
        <v>0.58167000000000002</v>
      </c>
      <c r="BE307">
        <v>0.55000000000000004</v>
      </c>
      <c r="BF307">
        <v>0.55332999999999999</v>
      </c>
      <c r="BG307">
        <v>0.58167000000000002</v>
      </c>
      <c r="BH307">
        <v>0.59333000000000002</v>
      </c>
      <c r="BI307">
        <v>0.59167000000000003</v>
      </c>
      <c r="BJ307">
        <v>0.56999999999999995</v>
      </c>
      <c r="BK307">
        <v>0.55667</v>
      </c>
      <c r="BL307">
        <v>0.57833000000000001</v>
      </c>
      <c r="BM307">
        <v>0.54500000000000004</v>
      </c>
      <c r="BN307">
        <v>0.58167000000000002</v>
      </c>
      <c r="BO307">
        <v>0.58833000000000002</v>
      </c>
      <c r="BP307">
        <v>0.59833000000000003</v>
      </c>
      <c r="BQ307">
        <v>0.59499999999999997</v>
      </c>
      <c r="BR307">
        <v>0.59667000000000003</v>
      </c>
      <c r="BS307">
        <v>0.56333</v>
      </c>
      <c r="BT307">
        <v>0.59833000000000003</v>
      </c>
      <c r="BU307">
        <v>0.58499999999999996</v>
      </c>
      <c r="BV307">
        <v>0.56333</v>
      </c>
      <c r="BW307">
        <v>0.6</v>
      </c>
      <c r="BX307">
        <v>0.60333000000000003</v>
      </c>
      <c r="BY307">
        <v>0.59333000000000002</v>
      </c>
      <c r="BZ307">
        <v>0.55667</v>
      </c>
      <c r="CA307">
        <v>0.58499999999999996</v>
      </c>
      <c r="CB307">
        <v>0.60499999999999998</v>
      </c>
      <c r="CC307">
        <v>0.58499999999999996</v>
      </c>
      <c r="CD307">
        <v>0.59833000000000003</v>
      </c>
      <c r="CE307">
        <v>0.59667000000000003</v>
      </c>
      <c r="CF307">
        <v>0.59</v>
      </c>
      <c r="CG307">
        <v>0.63166999999999995</v>
      </c>
      <c r="CH307">
        <v>0.60167000000000004</v>
      </c>
    </row>
    <row r="308" spans="14:86" x14ac:dyDescent="0.2">
      <c r="N308">
        <v>567</v>
      </c>
      <c r="O308">
        <v>0.80069999999999997</v>
      </c>
      <c r="P308">
        <v>0.75929999999999997</v>
      </c>
      <c r="Q308">
        <v>0.76600000000000001</v>
      </c>
      <c r="R308">
        <v>0.76700000000000002</v>
      </c>
      <c r="AK308">
        <v>0.60499999999999998</v>
      </c>
      <c r="AL308">
        <v>0.59833000000000003</v>
      </c>
      <c r="AM308">
        <v>0.60333000000000003</v>
      </c>
      <c r="AN308">
        <v>0.61333000000000004</v>
      </c>
      <c r="AO308">
        <v>0.62166999999999994</v>
      </c>
      <c r="AP308">
        <v>0.61333000000000004</v>
      </c>
      <c r="AQ308">
        <v>0.63332999999999995</v>
      </c>
      <c r="AR308">
        <v>0.60833000000000004</v>
      </c>
      <c r="AS308">
        <v>0.6</v>
      </c>
      <c r="AT308">
        <v>0.59833000000000003</v>
      </c>
      <c r="AU308">
        <v>0.59667000000000003</v>
      </c>
      <c r="AV308">
        <v>0.59499999999999997</v>
      </c>
      <c r="AW308">
        <v>0.59</v>
      </c>
      <c r="AX308">
        <v>0.57499999999999996</v>
      </c>
      <c r="AY308">
        <v>0.58667000000000002</v>
      </c>
      <c r="AZ308">
        <v>0.56833</v>
      </c>
      <c r="BA308">
        <v>0.57999999999999996</v>
      </c>
      <c r="BB308">
        <v>0.59</v>
      </c>
      <c r="BC308">
        <v>0.54</v>
      </c>
      <c r="BD308">
        <v>0.58167000000000002</v>
      </c>
      <c r="BE308">
        <v>0.55166999999999999</v>
      </c>
      <c r="BF308">
        <v>0.55332999999999999</v>
      </c>
      <c r="BG308">
        <v>0.58333000000000002</v>
      </c>
      <c r="BH308">
        <v>0.59167000000000003</v>
      </c>
      <c r="BI308">
        <v>0.59333000000000002</v>
      </c>
      <c r="BJ308">
        <v>0.56999999999999995</v>
      </c>
      <c r="BK308">
        <v>0.55667</v>
      </c>
      <c r="BL308">
        <v>0.57999999999999996</v>
      </c>
      <c r="BM308">
        <v>0.54500000000000004</v>
      </c>
      <c r="BN308">
        <v>0.58167000000000002</v>
      </c>
      <c r="BO308">
        <v>0.58833000000000002</v>
      </c>
      <c r="BP308">
        <v>0.60333000000000003</v>
      </c>
      <c r="BQ308">
        <v>0.59667000000000003</v>
      </c>
      <c r="BR308">
        <v>0.59833000000000003</v>
      </c>
      <c r="BS308">
        <v>0.56499999999999995</v>
      </c>
      <c r="BT308">
        <v>0.59833000000000003</v>
      </c>
      <c r="BU308">
        <v>0.58667000000000002</v>
      </c>
      <c r="BV308">
        <v>0.56333</v>
      </c>
      <c r="BW308">
        <v>0.60167000000000004</v>
      </c>
      <c r="BX308">
        <v>0.60333000000000003</v>
      </c>
      <c r="BY308">
        <v>0.59333000000000002</v>
      </c>
      <c r="BZ308">
        <v>0.55832999999999999</v>
      </c>
      <c r="CA308">
        <v>0.58499999999999996</v>
      </c>
      <c r="CB308">
        <v>0.60499999999999998</v>
      </c>
      <c r="CC308">
        <v>0.59167000000000003</v>
      </c>
      <c r="CD308">
        <v>0.6</v>
      </c>
      <c r="CE308">
        <v>0.59833000000000003</v>
      </c>
      <c r="CF308">
        <v>0.59</v>
      </c>
      <c r="CG308">
        <v>0.63500000000000001</v>
      </c>
      <c r="CH308">
        <v>0.6</v>
      </c>
    </row>
    <row r="309" spans="14:86" x14ac:dyDescent="0.2">
      <c r="N309">
        <v>569</v>
      </c>
      <c r="O309">
        <v>0.8</v>
      </c>
      <c r="P309">
        <v>0.75829999999999997</v>
      </c>
      <c r="Q309">
        <v>0.76500000000000001</v>
      </c>
      <c r="R309">
        <v>0.76700000000000002</v>
      </c>
      <c r="AK309">
        <v>0.60333000000000003</v>
      </c>
      <c r="AL309">
        <v>0.6</v>
      </c>
      <c r="AM309">
        <v>0.60333000000000003</v>
      </c>
      <c r="AN309">
        <v>0.61333000000000004</v>
      </c>
      <c r="AO309">
        <v>0.62166999999999994</v>
      </c>
      <c r="AP309">
        <v>0.61333000000000004</v>
      </c>
      <c r="AQ309">
        <v>0.63666999999999996</v>
      </c>
      <c r="AR309">
        <v>0.61</v>
      </c>
      <c r="AS309">
        <v>0.6</v>
      </c>
      <c r="AT309">
        <v>0.6</v>
      </c>
      <c r="AU309">
        <v>0.59833000000000003</v>
      </c>
      <c r="AV309">
        <v>0.59667000000000003</v>
      </c>
      <c r="AW309">
        <v>0.59</v>
      </c>
      <c r="AX309">
        <v>0.57499999999999996</v>
      </c>
      <c r="AY309">
        <v>0.58833000000000002</v>
      </c>
      <c r="AZ309">
        <v>0.56833</v>
      </c>
      <c r="BA309">
        <v>0.58167000000000002</v>
      </c>
      <c r="BB309">
        <v>0.59</v>
      </c>
      <c r="BC309">
        <v>0.54332999999999998</v>
      </c>
      <c r="BD309">
        <v>0.58167000000000002</v>
      </c>
      <c r="BE309">
        <v>0.55166999999999999</v>
      </c>
      <c r="BF309">
        <v>0.55500000000000005</v>
      </c>
      <c r="BG309">
        <v>0.58333000000000002</v>
      </c>
      <c r="BH309">
        <v>0.59499999999999997</v>
      </c>
      <c r="BI309">
        <v>0.59333000000000002</v>
      </c>
      <c r="BJ309">
        <v>0.57167000000000001</v>
      </c>
      <c r="BK309">
        <v>0.55667</v>
      </c>
      <c r="BL309">
        <v>0.58167000000000002</v>
      </c>
      <c r="BM309">
        <v>0.54832999999999998</v>
      </c>
      <c r="BN309">
        <v>0.58167000000000002</v>
      </c>
      <c r="BO309">
        <v>0.59167000000000003</v>
      </c>
      <c r="BP309">
        <v>0.60333000000000003</v>
      </c>
      <c r="BQ309">
        <v>0.59667000000000003</v>
      </c>
      <c r="BR309">
        <v>0.59833000000000003</v>
      </c>
      <c r="BS309">
        <v>0.56499999999999995</v>
      </c>
      <c r="BT309">
        <v>0.59833000000000003</v>
      </c>
      <c r="BU309">
        <v>0.58667000000000002</v>
      </c>
      <c r="BV309">
        <v>0.56499999999999995</v>
      </c>
      <c r="BW309">
        <v>0.60167000000000004</v>
      </c>
      <c r="BX309">
        <v>0.60333000000000003</v>
      </c>
      <c r="BY309">
        <v>0.59667000000000003</v>
      </c>
      <c r="BZ309">
        <v>0.56000000000000005</v>
      </c>
      <c r="CA309">
        <v>0.58499999999999996</v>
      </c>
      <c r="CB309">
        <v>0.60667000000000004</v>
      </c>
      <c r="CC309">
        <v>0.59499999999999997</v>
      </c>
      <c r="CD309">
        <v>0.60167000000000004</v>
      </c>
      <c r="CE309">
        <v>0.6</v>
      </c>
      <c r="CF309">
        <v>0.59</v>
      </c>
      <c r="CG309">
        <v>0.63500000000000001</v>
      </c>
      <c r="CH309">
        <v>0.60167000000000004</v>
      </c>
    </row>
    <row r="310" spans="14:86" x14ac:dyDescent="0.2">
      <c r="N310">
        <v>571</v>
      </c>
      <c r="O310">
        <v>0.79769999999999996</v>
      </c>
      <c r="P310">
        <v>0.75729999999999997</v>
      </c>
      <c r="Q310">
        <v>0.76470000000000005</v>
      </c>
      <c r="R310">
        <v>0.76670000000000005</v>
      </c>
      <c r="AK310">
        <v>0.60333000000000003</v>
      </c>
      <c r="AL310">
        <v>0.60167000000000004</v>
      </c>
      <c r="AM310">
        <v>0.60499999999999998</v>
      </c>
      <c r="AN310">
        <v>0.61333000000000004</v>
      </c>
      <c r="AO310">
        <v>0.62333000000000005</v>
      </c>
      <c r="AP310">
        <v>0.61499999999999999</v>
      </c>
      <c r="AQ310">
        <v>0.63832999999999995</v>
      </c>
      <c r="AR310">
        <v>0.61167000000000005</v>
      </c>
      <c r="AS310">
        <v>0.6</v>
      </c>
      <c r="AT310">
        <v>0.6</v>
      </c>
      <c r="AU310">
        <v>0.60333000000000003</v>
      </c>
      <c r="AV310">
        <v>0.59667000000000003</v>
      </c>
      <c r="AW310">
        <v>0.59</v>
      </c>
      <c r="AX310">
        <v>0.57499999999999996</v>
      </c>
      <c r="AY310">
        <v>0.58833000000000002</v>
      </c>
      <c r="AZ310">
        <v>0.57333000000000001</v>
      </c>
      <c r="BA310">
        <v>0.58499999999999996</v>
      </c>
      <c r="BB310">
        <v>0.58833000000000002</v>
      </c>
      <c r="BC310">
        <v>0.54500000000000004</v>
      </c>
      <c r="BD310">
        <v>0.57999999999999996</v>
      </c>
      <c r="BE310">
        <v>0.55166999999999999</v>
      </c>
      <c r="BF310">
        <v>0.55667</v>
      </c>
      <c r="BG310">
        <v>0.58167000000000002</v>
      </c>
      <c r="BH310">
        <v>0.59833000000000003</v>
      </c>
      <c r="BI310">
        <v>0.59333000000000002</v>
      </c>
      <c r="BJ310">
        <v>0.57333000000000001</v>
      </c>
      <c r="BK310">
        <v>0.55832999999999999</v>
      </c>
      <c r="BL310">
        <v>0.58499999999999996</v>
      </c>
      <c r="BM310">
        <v>0.55000000000000004</v>
      </c>
      <c r="BN310">
        <v>0.58333000000000002</v>
      </c>
      <c r="BO310">
        <v>0.59499999999999997</v>
      </c>
      <c r="BP310">
        <v>0.60333000000000003</v>
      </c>
      <c r="BQ310">
        <v>0.59833000000000003</v>
      </c>
      <c r="BR310">
        <v>0.6</v>
      </c>
      <c r="BS310">
        <v>0.56667000000000001</v>
      </c>
      <c r="BT310">
        <v>0.6</v>
      </c>
      <c r="BU310">
        <v>0.59</v>
      </c>
      <c r="BV310">
        <v>0.56833</v>
      </c>
      <c r="BW310">
        <v>0.60333000000000003</v>
      </c>
      <c r="BX310">
        <v>0.60333000000000003</v>
      </c>
      <c r="BY310">
        <v>0.59667000000000003</v>
      </c>
      <c r="BZ310">
        <v>0.56000000000000005</v>
      </c>
      <c r="CA310">
        <v>0.58667000000000002</v>
      </c>
      <c r="CB310">
        <v>0.60667000000000004</v>
      </c>
      <c r="CC310">
        <v>0.59667000000000003</v>
      </c>
      <c r="CD310">
        <v>0.60167000000000004</v>
      </c>
      <c r="CE310">
        <v>0.60333000000000003</v>
      </c>
      <c r="CF310">
        <v>0.59</v>
      </c>
      <c r="CG310">
        <v>0.63666999999999996</v>
      </c>
      <c r="CH310">
        <v>0.60167000000000004</v>
      </c>
    </row>
    <row r="311" spans="14:86" x14ac:dyDescent="0.2">
      <c r="N311">
        <v>573</v>
      </c>
      <c r="O311">
        <v>0.79530000000000001</v>
      </c>
      <c r="P311">
        <v>0.75600000000000001</v>
      </c>
      <c r="Q311">
        <v>0.76500000000000001</v>
      </c>
      <c r="R311">
        <v>0.76470000000000005</v>
      </c>
      <c r="AK311">
        <v>0.60499999999999998</v>
      </c>
      <c r="AL311">
        <v>0.60167000000000004</v>
      </c>
      <c r="AM311">
        <v>0.60499999999999998</v>
      </c>
      <c r="AN311">
        <v>0.61499999999999999</v>
      </c>
      <c r="AO311">
        <v>0.62333000000000005</v>
      </c>
      <c r="AP311">
        <v>0.61833000000000005</v>
      </c>
      <c r="AQ311">
        <v>0.63832999999999995</v>
      </c>
      <c r="AR311">
        <v>0.61167000000000005</v>
      </c>
      <c r="AS311">
        <v>0.6</v>
      </c>
      <c r="AT311">
        <v>0.6</v>
      </c>
      <c r="AU311">
        <v>0.60667000000000004</v>
      </c>
      <c r="AV311">
        <v>0.59833000000000003</v>
      </c>
      <c r="AW311">
        <v>0.59167000000000003</v>
      </c>
      <c r="AX311">
        <v>0.57667000000000002</v>
      </c>
      <c r="AY311">
        <v>0.59</v>
      </c>
      <c r="AZ311">
        <v>0.57667000000000002</v>
      </c>
      <c r="BA311">
        <v>0.58333000000000002</v>
      </c>
      <c r="BB311">
        <v>0.59</v>
      </c>
      <c r="BC311">
        <v>0.54666999999999999</v>
      </c>
      <c r="BD311">
        <v>0.57999999999999996</v>
      </c>
      <c r="BE311">
        <v>0.55332999999999999</v>
      </c>
      <c r="BF311">
        <v>0.55667</v>
      </c>
      <c r="BG311">
        <v>0.58499999999999996</v>
      </c>
      <c r="BH311">
        <v>0.59833000000000003</v>
      </c>
      <c r="BI311">
        <v>0.59333000000000002</v>
      </c>
      <c r="BJ311">
        <v>0.57333000000000001</v>
      </c>
      <c r="BK311">
        <v>0.55832999999999999</v>
      </c>
      <c r="BL311">
        <v>0.58667000000000002</v>
      </c>
      <c r="BM311">
        <v>0.55000000000000004</v>
      </c>
      <c r="BN311">
        <v>0.58167000000000002</v>
      </c>
      <c r="BO311">
        <v>0.59499999999999997</v>
      </c>
      <c r="BP311">
        <v>0.60499999999999998</v>
      </c>
      <c r="BQ311">
        <v>0.6</v>
      </c>
      <c r="BR311">
        <v>0.6</v>
      </c>
      <c r="BS311">
        <v>0.56667000000000001</v>
      </c>
      <c r="BT311">
        <v>0.6</v>
      </c>
      <c r="BU311">
        <v>0.58499999999999996</v>
      </c>
      <c r="BV311">
        <v>0.56833</v>
      </c>
      <c r="BW311">
        <v>0.60333000000000003</v>
      </c>
      <c r="BX311">
        <v>0.60333000000000003</v>
      </c>
      <c r="BY311">
        <v>0.59667000000000003</v>
      </c>
      <c r="BZ311">
        <v>0.56167</v>
      </c>
      <c r="CA311">
        <v>0.58833000000000002</v>
      </c>
      <c r="CB311">
        <v>0.60667000000000004</v>
      </c>
      <c r="CC311">
        <v>0.59667000000000003</v>
      </c>
      <c r="CD311">
        <v>0.60167000000000004</v>
      </c>
      <c r="CE311">
        <v>0.60333000000000003</v>
      </c>
      <c r="CF311">
        <v>0.59167000000000003</v>
      </c>
      <c r="CG311">
        <v>0.63832999999999995</v>
      </c>
      <c r="CH311">
        <v>0.6</v>
      </c>
    </row>
    <row r="312" spans="14:86" x14ac:dyDescent="0.2">
      <c r="N312">
        <v>575</v>
      </c>
      <c r="O312">
        <v>0.79500000000000004</v>
      </c>
      <c r="P312">
        <v>0.75529999999999997</v>
      </c>
      <c r="Q312">
        <v>0.76370000000000005</v>
      </c>
      <c r="R312">
        <v>0.76370000000000005</v>
      </c>
      <c r="AK312">
        <v>0.60499999999999998</v>
      </c>
      <c r="AL312">
        <v>0.60167000000000004</v>
      </c>
      <c r="AM312">
        <v>0.60499999999999998</v>
      </c>
      <c r="AN312">
        <v>0.61499999999999999</v>
      </c>
      <c r="AO312">
        <v>0.62166999999999994</v>
      </c>
      <c r="AP312">
        <v>0.61833000000000005</v>
      </c>
      <c r="AQ312">
        <v>0.63832999999999995</v>
      </c>
      <c r="AR312">
        <v>0.61333000000000004</v>
      </c>
      <c r="AS312">
        <v>0.6</v>
      </c>
      <c r="AT312">
        <v>0.60333000000000003</v>
      </c>
      <c r="AU312">
        <v>0.60667000000000004</v>
      </c>
      <c r="AV312">
        <v>0.60167000000000004</v>
      </c>
      <c r="AW312">
        <v>0.59333000000000002</v>
      </c>
      <c r="AX312">
        <v>0.57999999999999996</v>
      </c>
      <c r="AY312">
        <v>0.59</v>
      </c>
      <c r="AZ312">
        <v>0.57999999999999996</v>
      </c>
      <c r="BA312">
        <v>0.58667000000000002</v>
      </c>
      <c r="BB312">
        <v>0.59</v>
      </c>
      <c r="BC312">
        <v>0.54832999999999998</v>
      </c>
      <c r="BD312">
        <v>0.58333000000000002</v>
      </c>
      <c r="BE312">
        <v>0.55500000000000005</v>
      </c>
      <c r="BF312">
        <v>0.55832999999999999</v>
      </c>
      <c r="BG312">
        <v>0.58667000000000002</v>
      </c>
      <c r="BH312">
        <v>0.6</v>
      </c>
      <c r="BI312">
        <v>0.59333000000000002</v>
      </c>
      <c r="BJ312">
        <v>0.57167000000000001</v>
      </c>
      <c r="BK312">
        <v>0.55832999999999999</v>
      </c>
      <c r="BL312">
        <v>0.58833000000000002</v>
      </c>
      <c r="BM312">
        <v>0.55166999999999999</v>
      </c>
      <c r="BN312">
        <v>0.58333000000000002</v>
      </c>
      <c r="BO312">
        <v>0.59499999999999997</v>
      </c>
      <c r="BP312">
        <v>0.60667000000000004</v>
      </c>
      <c r="BQ312">
        <v>0.60167000000000004</v>
      </c>
      <c r="BR312">
        <v>0.60167000000000004</v>
      </c>
      <c r="BS312">
        <v>0.56833</v>
      </c>
      <c r="BT312">
        <v>0.60167000000000004</v>
      </c>
      <c r="BU312">
        <v>0.58667000000000002</v>
      </c>
      <c r="BV312">
        <v>0.56833</v>
      </c>
      <c r="BW312">
        <v>0.60167000000000004</v>
      </c>
      <c r="BX312">
        <v>0.60333000000000003</v>
      </c>
      <c r="BY312">
        <v>0.59667000000000003</v>
      </c>
      <c r="BZ312">
        <v>0.56167</v>
      </c>
      <c r="CA312">
        <v>0.59167000000000003</v>
      </c>
      <c r="CB312">
        <v>0.60833000000000004</v>
      </c>
      <c r="CC312">
        <v>0.60333000000000003</v>
      </c>
      <c r="CD312">
        <v>0.60167000000000004</v>
      </c>
      <c r="CE312">
        <v>0.60499999999999998</v>
      </c>
      <c r="CF312">
        <v>0.59167000000000003</v>
      </c>
      <c r="CG312">
        <v>0.63832999999999995</v>
      </c>
      <c r="CH312">
        <v>0.60167000000000004</v>
      </c>
    </row>
    <row r="313" spans="14:86" x14ac:dyDescent="0.2">
      <c r="N313">
        <v>577</v>
      </c>
      <c r="O313">
        <v>0.79500000000000004</v>
      </c>
      <c r="P313">
        <v>0.75470000000000004</v>
      </c>
      <c r="Q313">
        <v>0.76300000000000001</v>
      </c>
      <c r="R313">
        <v>0.76329999999999998</v>
      </c>
      <c r="AK313">
        <v>0.60667000000000004</v>
      </c>
      <c r="AL313">
        <v>0.60167000000000004</v>
      </c>
      <c r="AM313">
        <v>0.60499999999999998</v>
      </c>
      <c r="AN313">
        <v>0.61667000000000005</v>
      </c>
      <c r="AO313">
        <v>0.62166999999999994</v>
      </c>
      <c r="AP313">
        <v>0.61833000000000005</v>
      </c>
      <c r="AQ313">
        <v>0.63832999999999995</v>
      </c>
      <c r="AR313">
        <v>0.61333000000000004</v>
      </c>
      <c r="AS313">
        <v>0.6</v>
      </c>
      <c r="AT313">
        <v>0.60333000000000003</v>
      </c>
      <c r="AU313">
        <v>0.60667000000000004</v>
      </c>
      <c r="AV313">
        <v>0.60167000000000004</v>
      </c>
      <c r="AW313">
        <v>0.59499999999999997</v>
      </c>
      <c r="AX313">
        <v>0.57999999999999996</v>
      </c>
      <c r="AY313">
        <v>0.59</v>
      </c>
      <c r="AZ313">
        <v>0.58167000000000002</v>
      </c>
      <c r="BA313">
        <v>0.58833000000000002</v>
      </c>
      <c r="BB313">
        <v>0.59667000000000003</v>
      </c>
      <c r="BC313">
        <v>0.54832999999999998</v>
      </c>
      <c r="BD313">
        <v>0.58333000000000002</v>
      </c>
      <c r="BE313">
        <v>0.55500000000000005</v>
      </c>
      <c r="BF313">
        <v>0.56000000000000005</v>
      </c>
      <c r="BG313">
        <v>0.58499999999999996</v>
      </c>
      <c r="BH313">
        <v>0.6</v>
      </c>
      <c r="BI313">
        <v>0.59333000000000002</v>
      </c>
      <c r="BJ313">
        <v>0.57333000000000001</v>
      </c>
      <c r="BK313">
        <v>0.56167</v>
      </c>
      <c r="BL313">
        <v>0.58667000000000002</v>
      </c>
      <c r="BM313">
        <v>0.55500000000000005</v>
      </c>
      <c r="BN313">
        <v>0.58333000000000002</v>
      </c>
      <c r="BO313">
        <v>0.59667000000000003</v>
      </c>
      <c r="BP313">
        <v>0.60833000000000004</v>
      </c>
      <c r="BQ313">
        <v>0.60333000000000003</v>
      </c>
      <c r="BR313">
        <v>0.60167000000000004</v>
      </c>
      <c r="BS313">
        <v>0.56833</v>
      </c>
      <c r="BT313">
        <v>0.60667000000000004</v>
      </c>
      <c r="BU313">
        <v>0.59</v>
      </c>
      <c r="BV313">
        <v>0.56833</v>
      </c>
      <c r="BW313">
        <v>0.60167000000000004</v>
      </c>
      <c r="BX313">
        <v>0.60833000000000004</v>
      </c>
      <c r="BY313">
        <v>0.59833000000000003</v>
      </c>
      <c r="BZ313">
        <v>0.56000000000000005</v>
      </c>
      <c r="CA313">
        <v>0.59</v>
      </c>
      <c r="CB313">
        <v>0.60833000000000004</v>
      </c>
      <c r="CC313">
        <v>0.61</v>
      </c>
      <c r="CD313">
        <v>0.60333000000000003</v>
      </c>
      <c r="CE313">
        <v>0.60499999999999998</v>
      </c>
      <c r="CF313">
        <v>0.59167000000000003</v>
      </c>
      <c r="CG313">
        <v>0.63832999999999995</v>
      </c>
      <c r="CH313">
        <v>0.60499999999999998</v>
      </c>
    </row>
    <row r="314" spans="14:86" x14ac:dyDescent="0.2">
      <c r="N314">
        <v>579</v>
      </c>
      <c r="O314">
        <v>0.7923</v>
      </c>
      <c r="P314">
        <v>0.75470000000000004</v>
      </c>
      <c r="Q314">
        <v>0.76170000000000004</v>
      </c>
      <c r="R314">
        <v>0.76170000000000004</v>
      </c>
      <c r="AK314">
        <v>0.60667000000000004</v>
      </c>
      <c r="AL314">
        <v>0.60167000000000004</v>
      </c>
      <c r="AM314">
        <v>0.60667000000000004</v>
      </c>
      <c r="AN314">
        <v>0.62</v>
      </c>
      <c r="AO314">
        <v>0.62333000000000005</v>
      </c>
      <c r="AP314">
        <v>0.61833000000000005</v>
      </c>
      <c r="AQ314">
        <v>0.63666999999999996</v>
      </c>
      <c r="AR314">
        <v>0.61499999999999999</v>
      </c>
      <c r="AS314">
        <v>0.60167000000000004</v>
      </c>
      <c r="AT314">
        <v>0.60167000000000004</v>
      </c>
      <c r="AU314">
        <v>0.60667000000000004</v>
      </c>
      <c r="AV314">
        <v>0.60167000000000004</v>
      </c>
      <c r="AW314">
        <v>0.59167000000000003</v>
      </c>
      <c r="AX314">
        <v>0.58667000000000002</v>
      </c>
      <c r="AY314">
        <v>0.59</v>
      </c>
      <c r="AZ314">
        <v>0.57999999999999996</v>
      </c>
      <c r="BA314">
        <v>0.58833000000000002</v>
      </c>
      <c r="BB314">
        <v>0.59833000000000003</v>
      </c>
      <c r="BC314">
        <v>0.55000000000000004</v>
      </c>
      <c r="BD314">
        <v>0.58333000000000002</v>
      </c>
      <c r="BE314">
        <v>0.56000000000000005</v>
      </c>
      <c r="BF314">
        <v>0.55832999999999999</v>
      </c>
      <c r="BG314">
        <v>0.58667000000000002</v>
      </c>
      <c r="BH314">
        <v>0.6</v>
      </c>
      <c r="BI314">
        <v>0.59499999999999997</v>
      </c>
      <c r="BJ314">
        <v>0.57333000000000001</v>
      </c>
      <c r="BK314">
        <v>0.56333</v>
      </c>
      <c r="BL314">
        <v>0.58833000000000002</v>
      </c>
      <c r="BM314">
        <v>0.55500000000000005</v>
      </c>
      <c r="BN314">
        <v>0.58499999999999996</v>
      </c>
      <c r="BO314">
        <v>0.59667000000000003</v>
      </c>
      <c r="BP314">
        <v>0.60833000000000004</v>
      </c>
      <c r="BQ314">
        <v>0.60667000000000004</v>
      </c>
      <c r="BR314">
        <v>0.60167000000000004</v>
      </c>
      <c r="BS314">
        <v>0.56833</v>
      </c>
      <c r="BT314">
        <v>0.60833000000000004</v>
      </c>
      <c r="BU314">
        <v>0.59167000000000003</v>
      </c>
      <c r="BV314">
        <v>0.56833</v>
      </c>
      <c r="BW314">
        <v>0.60167000000000004</v>
      </c>
      <c r="BX314">
        <v>0.61</v>
      </c>
      <c r="BY314">
        <v>0.6</v>
      </c>
      <c r="BZ314">
        <v>0.56667000000000001</v>
      </c>
      <c r="CA314">
        <v>0.59167000000000003</v>
      </c>
      <c r="CB314">
        <v>0.60833000000000004</v>
      </c>
      <c r="CC314">
        <v>0.60833000000000004</v>
      </c>
      <c r="CD314">
        <v>0.60499999999999998</v>
      </c>
      <c r="CE314">
        <v>0.60667000000000004</v>
      </c>
      <c r="CF314">
        <v>0.59333000000000002</v>
      </c>
      <c r="CG314">
        <v>0.63832999999999995</v>
      </c>
      <c r="CH314">
        <v>0.60499999999999998</v>
      </c>
    </row>
    <row r="315" spans="14:86" x14ac:dyDescent="0.2">
      <c r="N315">
        <v>581</v>
      </c>
      <c r="O315">
        <v>0.79100000000000004</v>
      </c>
      <c r="P315">
        <v>0.75429999999999997</v>
      </c>
      <c r="Q315">
        <v>0.76170000000000004</v>
      </c>
      <c r="R315">
        <v>0.76070000000000004</v>
      </c>
      <c r="AK315">
        <v>0.60667000000000004</v>
      </c>
      <c r="AL315">
        <v>0.60167000000000004</v>
      </c>
      <c r="AM315">
        <v>0.60833000000000004</v>
      </c>
      <c r="AN315">
        <v>0.62</v>
      </c>
      <c r="AO315">
        <v>0.625</v>
      </c>
      <c r="AP315">
        <v>0.61833000000000005</v>
      </c>
      <c r="AQ315">
        <v>0.63666999999999996</v>
      </c>
      <c r="AR315">
        <v>0.61499999999999999</v>
      </c>
      <c r="AS315">
        <v>0.60167000000000004</v>
      </c>
      <c r="AT315">
        <v>0.60167000000000004</v>
      </c>
      <c r="AU315">
        <v>0.60833000000000004</v>
      </c>
      <c r="AV315">
        <v>0.60167000000000004</v>
      </c>
      <c r="AW315">
        <v>0.59833000000000003</v>
      </c>
      <c r="AX315">
        <v>0.58499999999999996</v>
      </c>
      <c r="AY315">
        <v>0.59167000000000003</v>
      </c>
      <c r="AZ315">
        <v>0.57999999999999996</v>
      </c>
      <c r="BA315">
        <v>0.59167000000000003</v>
      </c>
      <c r="BB315">
        <v>0.59833000000000003</v>
      </c>
      <c r="BC315">
        <v>0.55166999999999999</v>
      </c>
      <c r="BD315">
        <v>0.58499999999999996</v>
      </c>
      <c r="BE315">
        <v>0.56333</v>
      </c>
      <c r="BF315">
        <v>0.56167</v>
      </c>
      <c r="BG315">
        <v>0.58667000000000002</v>
      </c>
      <c r="BH315">
        <v>0.6</v>
      </c>
      <c r="BI315">
        <v>0.59667000000000003</v>
      </c>
      <c r="BJ315">
        <v>0.57499999999999996</v>
      </c>
      <c r="BK315">
        <v>0.56667000000000001</v>
      </c>
      <c r="BL315">
        <v>0.58833000000000002</v>
      </c>
      <c r="BM315">
        <v>0.55500000000000005</v>
      </c>
      <c r="BN315">
        <v>0.58499999999999996</v>
      </c>
      <c r="BO315">
        <v>0.60167000000000004</v>
      </c>
      <c r="BP315">
        <v>0.60833000000000004</v>
      </c>
      <c r="BQ315">
        <v>0.60833000000000004</v>
      </c>
      <c r="BR315">
        <v>0.60167000000000004</v>
      </c>
      <c r="BS315">
        <v>0.57167000000000001</v>
      </c>
      <c r="BT315">
        <v>0.61</v>
      </c>
      <c r="BU315">
        <v>0.59167000000000003</v>
      </c>
      <c r="BV315">
        <v>0.56833</v>
      </c>
      <c r="BW315">
        <v>0.60167000000000004</v>
      </c>
      <c r="BX315">
        <v>0.61</v>
      </c>
      <c r="BY315">
        <v>0.6</v>
      </c>
      <c r="BZ315">
        <v>0.56833</v>
      </c>
      <c r="CA315">
        <v>0.59333000000000002</v>
      </c>
      <c r="CB315">
        <v>0.61</v>
      </c>
      <c r="CC315">
        <v>0.61</v>
      </c>
      <c r="CD315">
        <v>0.60667000000000004</v>
      </c>
      <c r="CE315">
        <v>0.60667000000000004</v>
      </c>
      <c r="CF315">
        <v>0.59499999999999997</v>
      </c>
      <c r="CG315">
        <v>0.64</v>
      </c>
      <c r="CH315">
        <v>0.60667000000000004</v>
      </c>
    </row>
    <row r="316" spans="14:86" x14ac:dyDescent="0.2">
      <c r="N316">
        <v>583</v>
      </c>
      <c r="O316">
        <v>0.78900000000000003</v>
      </c>
      <c r="P316">
        <v>0.75329999999999997</v>
      </c>
      <c r="Q316">
        <v>0.76100000000000001</v>
      </c>
      <c r="R316">
        <v>0.76</v>
      </c>
      <c r="AK316">
        <v>0.60667000000000004</v>
      </c>
      <c r="AL316">
        <v>0.60333000000000003</v>
      </c>
      <c r="AM316">
        <v>0.60833000000000004</v>
      </c>
      <c r="AN316">
        <v>0.62</v>
      </c>
      <c r="AO316">
        <v>0.625</v>
      </c>
      <c r="AP316">
        <v>0.61833000000000005</v>
      </c>
      <c r="AQ316">
        <v>0.63666999999999996</v>
      </c>
      <c r="AR316">
        <v>0.61499999999999999</v>
      </c>
      <c r="AS316">
        <v>0.60167000000000004</v>
      </c>
      <c r="AT316">
        <v>0.60167000000000004</v>
      </c>
      <c r="AU316">
        <v>0.61</v>
      </c>
      <c r="AV316">
        <v>0.60167000000000004</v>
      </c>
      <c r="AW316">
        <v>0.59833000000000003</v>
      </c>
      <c r="AX316">
        <v>0.58667000000000002</v>
      </c>
      <c r="AY316">
        <v>0.59167000000000003</v>
      </c>
      <c r="AZ316">
        <v>0.58499999999999996</v>
      </c>
      <c r="BA316">
        <v>0.59167000000000003</v>
      </c>
      <c r="BB316">
        <v>0.59833000000000003</v>
      </c>
      <c r="BC316">
        <v>0.55166999999999999</v>
      </c>
      <c r="BD316">
        <v>0.58499999999999996</v>
      </c>
      <c r="BE316">
        <v>0.56333</v>
      </c>
      <c r="BF316">
        <v>0.56000000000000005</v>
      </c>
      <c r="BG316">
        <v>0.58667000000000002</v>
      </c>
      <c r="BH316">
        <v>0.6</v>
      </c>
      <c r="BI316">
        <v>0.59833000000000003</v>
      </c>
      <c r="BJ316">
        <v>0.57499999999999996</v>
      </c>
      <c r="BK316">
        <v>0.56499999999999995</v>
      </c>
      <c r="BL316">
        <v>0.59</v>
      </c>
      <c r="BM316">
        <v>0.55667</v>
      </c>
      <c r="BN316">
        <v>0.58667000000000002</v>
      </c>
      <c r="BO316">
        <v>0.60167000000000004</v>
      </c>
      <c r="BP316">
        <v>0.61</v>
      </c>
      <c r="BQ316">
        <v>0.61167000000000005</v>
      </c>
      <c r="BR316">
        <v>0.60333000000000003</v>
      </c>
      <c r="BS316">
        <v>0.57167000000000001</v>
      </c>
      <c r="BT316">
        <v>0.61167000000000005</v>
      </c>
      <c r="BU316">
        <v>0.59333000000000002</v>
      </c>
      <c r="BV316">
        <v>0.57167000000000001</v>
      </c>
      <c r="BW316">
        <v>0.60499999999999998</v>
      </c>
      <c r="BX316">
        <v>0.61499999999999999</v>
      </c>
      <c r="BY316">
        <v>0.60167000000000004</v>
      </c>
      <c r="BZ316">
        <v>0.57333000000000001</v>
      </c>
      <c r="CA316">
        <v>0.59667000000000003</v>
      </c>
      <c r="CB316">
        <v>0.61</v>
      </c>
      <c r="CC316">
        <v>0.60833000000000004</v>
      </c>
      <c r="CD316">
        <v>0.61</v>
      </c>
      <c r="CE316">
        <v>0.60667000000000004</v>
      </c>
      <c r="CF316">
        <v>0.59499999999999997</v>
      </c>
      <c r="CG316">
        <v>0.64</v>
      </c>
      <c r="CH316">
        <v>0.60833000000000004</v>
      </c>
    </row>
    <row r="317" spans="14:86" x14ac:dyDescent="0.2">
      <c r="N317">
        <v>585</v>
      </c>
      <c r="O317">
        <v>0.78900000000000003</v>
      </c>
      <c r="P317">
        <v>0.75270000000000004</v>
      </c>
      <c r="Q317">
        <v>0.76</v>
      </c>
      <c r="R317">
        <v>0.75929999999999997</v>
      </c>
      <c r="AK317">
        <v>0.60667000000000004</v>
      </c>
      <c r="AL317">
        <v>0.60333000000000003</v>
      </c>
      <c r="AM317">
        <v>0.60833000000000004</v>
      </c>
      <c r="AN317">
        <v>0.62</v>
      </c>
      <c r="AO317">
        <v>0.625</v>
      </c>
      <c r="AP317">
        <v>0.61833000000000005</v>
      </c>
      <c r="AQ317">
        <v>0.63832999999999995</v>
      </c>
      <c r="AR317">
        <v>0.61667000000000005</v>
      </c>
      <c r="AS317">
        <v>0.60499999999999998</v>
      </c>
      <c r="AT317">
        <v>0.60333000000000003</v>
      </c>
      <c r="AU317">
        <v>0.61</v>
      </c>
      <c r="AV317">
        <v>0.60167000000000004</v>
      </c>
      <c r="AW317">
        <v>0.59667000000000003</v>
      </c>
      <c r="AX317">
        <v>0.59</v>
      </c>
      <c r="AY317">
        <v>0.59167000000000003</v>
      </c>
      <c r="AZ317">
        <v>0.58667000000000002</v>
      </c>
      <c r="BA317">
        <v>0.59499999999999997</v>
      </c>
      <c r="BB317">
        <v>0.6</v>
      </c>
      <c r="BC317">
        <v>0.55000000000000004</v>
      </c>
      <c r="BD317">
        <v>0.59167000000000003</v>
      </c>
      <c r="BE317">
        <v>0.56333</v>
      </c>
      <c r="BF317">
        <v>0.56333</v>
      </c>
      <c r="BG317">
        <v>0.58667000000000002</v>
      </c>
      <c r="BH317">
        <v>0.6</v>
      </c>
      <c r="BI317">
        <v>0.6</v>
      </c>
      <c r="BJ317">
        <v>0.57499999999999996</v>
      </c>
      <c r="BK317">
        <v>0.56833</v>
      </c>
      <c r="BL317">
        <v>0.59333000000000002</v>
      </c>
      <c r="BM317">
        <v>0.55832999999999999</v>
      </c>
      <c r="BN317">
        <v>0.58667000000000002</v>
      </c>
      <c r="BO317">
        <v>0.60333000000000003</v>
      </c>
      <c r="BP317">
        <v>0.61</v>
      </c>
      <c r="BQ317">
        <v>0.61333000000000004</v>
      </c>
      <c r="BR317">
        <v>0.60333000000000003</v>
      </c>
      <c r="BS317">
        <v>0.56999999999999995</v>
      </c>
      <c r="BT317">
        <v>0.61167000000000005</v>
      </c>
      <c r="BU317">
        <v>0.59499999999999997</v>
      </c>
      <c r="BV317">
        <v>0.57333000000000001</v>
      </c>
      <c r="BW317">
        <v>0.60833000000000004</v>
      </c>
      <c r="BX317">
        <v>0.61499999999999999</v>
      </c>
      <c r="BY317">
        <v>0.60499999999999998</v>
      </c>
      <c r="BZ317">
        <v>0.57333000000000001</v>
      </c>
      <c r="CA317">
        <v>0.59667000000000003</v>
      </c>
      <c r="CB317">
        <v>0.61</v>
      </c>
      <c r="CC317">
        <v>0.61333000000000004</v>
      </c>
      <c r="CD317">
        <v>0.61333000000000004</v>
      </c>
      <c r="CE317">
        <v>0.60667000000000004</v>
      </c>
      <c r="CF317">
        <v>0.59499999999999997</v>
      </c>
      <c r="CG317">
        <v>0.64</v>
      </c>
      <c r="CH317">
        <v>0.61</v>
      </c>
    </row>
    <row r="318" spans="14:86" x14ac:dyDescent="0.2">
      <c r="N318">
        <v>587</v>
      </c>
      <c r="O318">
        <v>0.78700000000000003</v>
      </c>
      <c r="P318">
        <v>0.75229999999999997</v>
      </c>
      <c r="Q318">
        <v>0.75829999999999997</v>
      </c>
      <c r="R318">
        <v>0.75770000000000004</v>
      </c>
      <c r="AK318">
        <v>0.60667000000000004</v>
      </c>
      <c r="AL318">
        <v>0.60333000000000003</v>
      </c>
      <c r="AM318">
        <v>0.60833000000000004</v>
      </c>
      <c r="AN318">
        <v>0.62</v>
      </c>
      <c r="AO318">
        <v>0.625</v>
      </c>
      <c r="AP318">
        <v>0.62</v>
      </c>
      <c r="AQ318">
        <v>0.64166999999999996</v>
      </c>
      <c r="AR318">
        <v>0.62</v>
      </c>
      <c r="AS318">
        <v>0.60667000000000004</v>
      </c>
      <c r="AT318">
        <v>0.60333000000000003</v>
      </c>
      <c r="AU318">
        <v>0.61</v>
      </c>
      <c r="AV318">
        <v>0.60333000000000003</v>
      </c>
      <c r="AW318">
        <v>0.6</v>
      </c>
      <c r="AX318">
        <v>0.59333000000000002</v>
      </c>
      <c r="AY318">
        <v>0.59167000000000003</v>
      </c>
      <c r="AZ318">
        <v>0.58667000000000002</v>
      </c>
      <c r="BA318">
        <v>0.59499999999999997</v>
      </c>
      <c r="BB318">
        <v>0.59833000000000003</v>
      </c>
      <c r="BC318">
        <v>0.55332999999999999</v>
      </c>
      <c r="BD318">
        <v>0.59167000000000003</v>
      </c>
      <c r="BE318">
        <v>0.56333</v>
      </c>
      <c r="BF318">
        <v>0.56667000000000001</v>
      </c>
      <c r="BG318">
        <v>0.58667000000000002</v>
      </c>
      <c r="BH318">
        <v>0.60167000000000004</v>
      </c>
      <c r="BI318">
        <v>0.6</v>
      </c>
      <c r="BJ318">
        <v>0.57833000000000001</v>
      </c>
      <c r="BK318">
        <v>0.56833</v>
      </c>
      <c r="BL318">
        <v>0.59</v>
      </c>
      <c r="BM318">
        <v>0.55832999999999999</v>
      </c>
      <c r="BN318">
        <v>0.58833000000000002</v>
      </c>
      <c r="BO318">
        <v>0.60667000000000004</v>
      </c>
      <c r="BP318">
        <v>0.61</v>
      </c>
      <c r="BQ318">
        <v>0.61667000000000005</v>
      </c>
      <c r="BR318">
        <v>0.60499999999999998</v>
      </c>
      <c r="BS318">
        <v>0.56999999999999995</v>
      </c>
      <c r="BT318">
        <v>0.61499999999999999</v>
      </c>
      <c r="BU318">
        <v>0.59833000000000003</v>
      </c>
      <c r="BV318">
        <v>0.57333000000000001</v>
      </c>
      <c r="BW318">
        <v>0.61167000000000005</v>
      </c>
      <c r="BX318">
        <v>0.62</v>
      </c>
      <c r="BY318">
        <v>0.60499999999999998</v>
      </c>
      <c r="BZ318">
        <v>0.57499999999999996</v>
      </c>
      <c r="CA318">
        <v>0.59833000000000003</v>
      </c>
      <c r="CB318">
        <v>0.61333000000000004</v>
      </c>
      <c r="CC318">
        <v>0.61333000000000004</v>
      </c>
      <c r="CD318">
        <v>0.61333000000000004</v>
      </c>
      <c r="CE318">
        <v>0.60833000000000004</v>
      </c>
      <c r="CF318">
        <v>0.59499999999999997</v>
      </c>
      <c r="CG318">
        <v>0.64</v>
      </c>
      <c r="CH318">
        <v>0.61167000000000005</v>
      </c>
    </row>
    <row r="319" spans="14:86" x14ac:dyDescent="0.2">
      <c r="N319">
        <v>589</v>
      </c>
      <c r="O319">
        <v>0.78700000000000003</v>
      </c>
      <c r="P319">
        <v>0.752</v>
      </c>
      <c r="Q319">
        <v>0.75770000000000004</v>
      </c>
      <c r="R319">
        <v>0.75729999999999997</v>
      </c>
      <c r="AK319">
        <v>0.60833000000000004</v>
      </c>
      <c r="AL319">
        <v>0.60333000000000003</v>
      </c>
      <c r="AM319">
        <v>0.60833000000000004</v>
      </c>
      <c r="AN319">
        <v>0.62</v>
      </c>
      <c r="AO319">
        <v>0.62666999999999995</v>
      </c>
      <c r="AP319">
        <v>0.62166999999999994</v>
      </c>
      <c r="AQ319">
        <v>0.64166999999999996</v>
      </c>
      <c r="AR319">
        <v>0.61833000000000005</v>
      </c>
      <c r="AS319">
        <v>0.60499999999999998</v>
      </c>
      <c r="AT319">
        <v>0.60333000000000003</v>
      </c>
      <c r="AU319">
        <v>0.61</v>
      </c>
      <c r="AV319">
        <v>0.60333000000000003</v>
      </c>
      <c r="AW319">
        <v>0.59833000000000003</v>
      </c>
      <c r="AX319">
        <v>0.59333000000000002</v>
      </c>
      <c r="AY319">
        <v>0.59167000000000003</v>
      </c>
      <c r="AZ319">
        <v>0.59</v>
      </c>
      <c r="BA319">
        <v>0.59499999999999997</v>
      </c>
      <c r="BB319">
        <v>0.60167000000000004</v>
      </c>
      <c r="BC319">
        <v>0.55332999999999999</v>
      </c>
      <c r="BD319">
        <v>0.59167000000000003</v>
      </c>
      <c r="BE319">
        <v>0.56167</v>
      </c>
      <c r="BF319">
        <v>0.56499999999999995</v>
      </c>
      <c r="BG319">
        <v>0.58667000000000002</v>
      </c>
      <c r="BH319">
        <v>0.60167000000000004</v>
      </c>
      <c r="BI319">
        <v>0.60167000000000004</v>
      </c>
      <c r="BJ319">
        <v>0.57833000000000001</v>
      </c>
      <c r="BK319">
        <v>0.56833</v>
      </c>
      <c r="BL319">
        <v>0.59499999999999997</v>
      </c>
      <c r="BM319">
        <v>0.56000000000000005</v>
      </c>
      <c r="BN319">
        <v>0.58833000000000002</v>
      </c>
      <c r="BO319">
        <v>0.60667000000000004</v>
      </c>
      <c r="BP319">
        <v>0.60833000000000004</v>
      </c>
      <c r="BQ319">
        <v>0.61833000000000005</v>
      </c>
      <c r="BR319">
        <v>0.60499999999999998</v>
      </c>
      <c r="BS319">
        <v>0.57333000000000001</v>
      </c>
      <c r="BT319">
        <v>0.62166999999999994</v>
      </c>
      <c r="BU319">
        <v>0.60167000000000004</v>
      </c>
      <c r="BV319">
        <v>0.57333000000000001</v>
      </c>
      <c r="BW319">
        <v>0.61333000000000004</v>
      </c>
      <c r="BX319">
        <v>0.62</v>
      </c>
      <c r="BY319">
        <v>0.60667000000000004</v>
      </c>
      <c r="BZ319">
        <v>0.57999999999999996</v>
      </c>
      <c r="CA319">
        <v>0.6</v>
      </c>
      <c r="CB319">
        <v>0.61833000000000005</v>
      </c>
      <c r="CC319">
        <v>0.61333000000000004</v>
      </c>
      <c r="CD319">
        <v>0.61667000000000005</v>
      </c>
      <c r="CE319">
        <v>0.60833000000000004</v>
      </c>
      <c r="CF319">
        <v>0.59499999999999997</v>
      </c>
      <c r="CG319">
        <v>0.64</v>
      </c>
      <c r="CH319">
        <v>0.61167000000000005</v>
      </c>
    </row>
    <row r="320" spans="14:86" x14ac:dyDescent="0.2">
      <c r="N320">
        <v>591</v>
      </c>
      <c r="O320">
        <v>0.78500000000000003</v>
      </c>
      <c r="P320">
        <v>0.75129999999999997</v>
      </c>
      <c r="Q320">
        <v>0.75700000000000001</v>
      </c>
      <c r="R320">
        <v>0.75600000000000001</v>
      </c>
      <c r="AK320">
        <v>0.60833000000000004</v>
      </c>
      <c r="AL320">
        <v>0.60499999999999998</v>
      </c>
      <c r="AM320">
        <v>0.60833000000000004</v>
      </c>
      <c r="AN320">
        <v>0.62</v>
      </c>
      <c r="AO320">
        <v>0.62833000000000006</v>
      </c>
      <c r="AP320">
        <v>0.62333000000000005</v>
      </c>
      <c r="AQ320">
        <v>0.64</v>
      </c>
      <c r="AR320">
        <v>0.61833000000000005</v>
      </c>
      <c r="AS320">
        <v>0.60667000000000004</v>
      </c>
      <c r="AT320">
        <v>0.60499999999999998</v>
      </c>
      <c r="AU320">
        <v>0.61167000000000005</v>
      </c>
      <c r="AV320">
        <v>0.60333000000000003</v>
      </c>
      <c r="AW320">
        <v>0.60167000000000004</v>
      </c>
      <c r="AX320">
        <v>0.59499999999999997</v>
      </c>
      <c r="AY320">
        <v>0.59333000000000002</v>
      </c>
      <c r="AZ320">
        <v>0.59</v>
      </c>
      <c r="BA320">
        <v>0.59499999999999997</v>
      </c>
      <c r="BB320">
        <v>0.6</v>
      </c>
      <c r="BC320">
        <v>0.55332999999999999</v>
      </c>
      <c r="BD320">
        <v>0.59167000000000003</v>
      </c>
      <c r="BE320">
        <v>0.56499999999999995</v>
      </c>
      <c r="BF320">
        <v>0.56833</v>
      </c>
      <c r="BG320">
        <v>0.58667000000000002</v>
      </c>
      <c r="BH320">
        <v>0.60499999999999998</v>
      </c>
      <c r="BI320">
        <v>0.60167000000000004</v>
      </c>
      <c r="BJ320">
        <v>0.57999999999999996</v>
      </c>
      <c r="BK320">
        <v>0.56833</v>
      </c>
      <c r="BL320">
        <v>0.59499999999999997</v>
      </c>
      <c r="BM320">
        <v>0.55832999999999999</v>
      </c>
      <c r="BN320">
        <v>0.59167000000000003</v>
      </c>
      <c r="BO320">
        <v>0.60667000000000004</v>
      </c>
      <c r="BP320">
        <v>0.61</v>
      </c>
      <c r="BQ320">
        <v>0.62</v>
      </c>
      <c r="BR320">
        <v>0.60499999999999998</v>
      </c>
      <c r="BS320">
        <v>0.57167000000000001</v>
      </c>
      <c r="BT320">
        <v>0.625</v>
      </c>
      <c r="BU320">
        <v>0.60333000000000003</v>
      </c>
      <c r="BV320">
        <v>0.57499999999999996</v>
      </c>
      <c r="BW320">
        <v>0.61333000000000004</v>
      </c>
      <c r="BX320">
        <v>0.62333000000000005</v>
      </c>
      <c r="BY320">
        <v>0.60833000000000004</v>
      </c>
      <c r="BZ320">
        <v>0.57833000000000001</v>
      </c>
      <c r="CA320">
        <v>0.60333000000000003</v>
      </c>
      <c r="CB320">
        <v>0.61833000000000005</v>
      </c>
      <c r="CC320">
        <v>0.61167000000000005</v>
      </c>
      <c r="CD320">
        <v>0.61667000000000005</v>
      </c>
      <c r="CE320">
        <v>0.60833000000000004</v>
      </c>
      <c r="CF320">
        <v>0.59667000000000003</v>
      </c>
      <c r="CG320">
        <v>0.64</v>
      </c>
      <c r="CH320">
        <v>0.61333000000000004</v>
      </c>
    </row>
    <row r="321" spans="14:86" x14ac:dyDescent="0.2">
      <c r="N321">
        <v>593</v>
      </c>
      <c r="O321">
        <v>0.78300000000000003</v>
      </c>
      <c r="P321">
        <v>0.75</v>
      </c>
      <c r="Q321">
        <v>0.75629999999999997</v>
      </c>
      <c r="R321">
        <v>0.75429999999999997</v>
      </c>
      <c r="AK321">
        <v>0.60833000000000004</v>
      </c>
      <c r="AL321">
        <v>0.60499999999999998</v>
      </c>
      <c r="AM321">
        <v>0.60833000000000004</v>
      </c>
      <c r="AN321">
        <v>0.62166999999999994</v>
      </c>
      <c r="AO321">
        <v>0.63</v>
      </c>
      <c r="AP321">
        <v>0.62166999999999994</v>
      </c>
      <c r="AQ321">
        <v>0.64</v>
      </c>
      <c r="AR321">
        <v>0.62</v>
      </c>
      <c r="AS321">
        <v>0.60833000000000004</v>
      </c>
      <c r="AT321">
        <v>0.60499999999999998</v>
      </c>
      <c r="AU321">
        <v>0.61167000000000005</v>
      </c>
      <c r="AV321">
        <v>0.60499999999999998</v>
      </c>
      <c r="AW321">
        <v>0.60333000000000003</v>
      </c>
      <c r="AX321">
        <v>0.59499999999999997</v>
      </c>
      <c r="AY321">
        <v>0.59667000000000003</v>
      </c>
      <c r="AZ321">
        <v>0.59499999999999997</v>
      </c>
      <c r="BA321">
        <v>0.59667000000000003</v>
      </c>
      <c r="BB321">
        <v>0.60499999999999998</v>
      </c>
      <c r="BC321">
        <v>0.55500000000000005</v>
      </c>
      <c r="BD321">
        <v>0.59333000000000002</v>
      </c>
      <c r="BE321">
        <v>0.56667000000000001</v>
      </c>
      <c r="BF321">
        <v>0.56833</v>
      </c>
      <c r="BG321">
        <v>0.58667000000000002</v>
      </c>
      <c r="BH321">
        <v>0.60333000000000003</v>
      </c>
      <c r="BI321">
        <v>0.60333000000000003</v>
      </c>
      <c r="BJ321">
        <v>0.57999999999999996</v>
      </c>
      <c r="BK321">
        <v>0.56999999999999995</v>
      </c>
      <c r="BL321">
        <v>0.59499999999999997</v>
      </c>
      <c r="BM321">
        <v>0.55832999999999999</v>
      </c>
      <c r="BN321">
        <v>0.59333000000000002</v>
      </c>
      <c r="BO321">
        <v>0.60667000000000004</v>
      </c>
      <c r="BP321">
        <v>0.61167000000000005</v>
      </c>
      <c r="BQ321">
        <v>0.62</v>
      </c>
      <c r="BR321">
        <v>0.60667000000000004</v>
      </c>
      <c r="BS321">
        <v>0.57333000000000001</v>
      </c>
      <c r="BT321">
        <v>0.625</v>
      </c>
      <c r="BU321">
        <v>0.60167000000000004</v>
      </c>
      <c r="BV321">
        <v>0.57667000000000002</v>
      </c>
      <c r="BW321">
        <v>0.61499999999999999</v>
      </c>
      <c r="BX321">
        <v>0.62333000000000005</v>
      </c>
      <c r="BY321">
        <v>0.60833000000000004</v>
      </c>
      <c r="BZ321">
        <v>0.57833000000000001</v>
      </c>
      <c r="CA321">
        <v>0.60499999999999998</v>
      </c>
      <c r="CB321">
        <v>0.62</v>
      </c>
      <c r="CC321">
        <v>0.61499999999999999</v>
      </c>
      <c r="CD321">
        <v>0.61833000000000005</v>
      </c>
      <c r="CE321">
        <v>0.60833000000000004</v>
      </c>
      <c r="CF321">
        <v>0.59499999999999997</v>
      </c>
      <c r="CG321">
        <v>0.64</v>
      </c>
      <c r="CH321">
        <v>0.61167000000000005</v>
      </c>
    </row>
    <row r="322" spans="14:86" x14ac:dyDescent="0.2">
      <c r="N322">
        <v>595</v>
      </c>
      <c r="O322">
        <v>0.78169999999999995</v>
      </c>
      <c r="P322">
        <v>0.74870000000000003</v>
      </c>
      <c r="Q322">
        <v>0.75470000000000004</v>
      </c>
      <c r="R322">
        <v>0.75370000000000004</v>
      </c>
      <c r="AK322">
        <v>0.61</v>
      </c>
      <c r="AL322">
        <v>0.60499999999999998</v>
      </c>
      <c r="AM322">
        <v>0.60833000000000004</v>
      </c>
      <c r="AN322">
        <v>0.62166999999999994</v>
      </c>
      <c r="AO322">
        <v>0.63166999999999995</v>
      </c>
      <c r="AP322">
        <v>0.62166999999999994</v>
      </c>
      <c r="AQ322">
        <v>0.64166999999999996</v>
      </c>
      <c r="AR322">
        <v>0.62</v>
      </c>
      <c r="AS322">
        <v>0.60833000000000004</v>
      </c>
      <c r="AT322">
        <v>0.60499999999999998</v>
      </c>
      <c r="AU322">
        <v>0.61333000000000004</v>
      </c>
      <c r="AV322">
        <v>0.60333000000000003</v>
      </c>
      <c r="AW322">
        <v>0.60333000000000003</v>
      </c>
      <c r="AX322">
        <v>0.59333000000000002</v>
      </c>
      <c r="AY322">
        <v>0.6</v>
      </c>
      <c r="AZ322">
        <v>0.59499999999999997</v>
      </c>
      <c r="BA322">
        <v>0.59667000000000003</v>
      </c>
      <c r="BB322">
        <v>0.60499999999999998</v>
      </c>
      <c r="BC322">
        <v>0.55832999999999999</v>
      </c>
      <c r="BD322">
        <v>0.59333000000000002</v>
      </c>
      <c r="BE322">
        <v>0.57167000000000001</v>
      </c>
      <c r="BF322">
        <v>0.57167000000000001</v>
      </c>
      <c r="BG322">
        <v>0.58833000000000002</v>
      </c>
      <c r="BH322">
        <v>0.60667000000000004</v>
      </c>
      <c r="BI322">
        <v>0.60667000000000004</v>
      </c>
      <c r="BJ322">
        <v>0.58167000000000002</v>
      </c>
      <c r="BK322">
        <v>0.56833</v>
      </c>
      <c r="BL322">
        <v>0.59499999999999997</v>
      </c>
      <c r="BM322">
        <v>0.56000000000000005</v>
      </c>
      <c r="BN322">
        <v>0.59167000000000003</v>
      </c>
      <c r="BO322">
        <v>0.60667000000000004</v>
      </c>
      <c r="BP322">
        <v>0.61333000000000004</v>
      </c>
      <c r="BQ322">
        <v>0.62</v>
      </c>
      <c r="BR322">
        <v>0.60667000000000004</v>
      </c>
      <c r="BS322">
        <v>0.57499999999999996</v>
      </c>
      <c r="BT322">
        <v>0.62333000000000005</v>
      </c>
      <c r="BU322">
        <v>0.60333000000000003</v>
      </c>
      <c r="BV322">
        <v>0.57833000000000001</v>
      </c>
      <c r="BW322">
        <v>0.61499999999999999</v>
      </c>
      <c r="BX322">
        <v>0.625</v>
      </c>
      <c r="BY322">
        <v>0.61</v>
      </c>
      <c r="BZ322">
        <v>0.57999999999999996</v>
      </c>
      <c r="CA322">
        <v>0.60499999999999998</v>
      </c>
      <c r="CB322">
        <v>0.62166999999999994</v>
      </c>
      <c r="CC322">
        <v>0.61499999999999999</v>
      </c>
      <c r="CD322">
        <v>0.62</v>
      </c>
      <c r="CE322">
        <v>0.61</v>
      </c>
      <c r="CF322">
        <v>0.59667000000000003</v>
      </c>
      <c r="CG322">
        <v>0.64</v>
      </c>
      <c r="CH322">
        <v>0.61333000000000004</v>
      </c>
    </row>
    <row r="323" spans="14:86" x14ac:dyDescent="0.2">
      <c r="N323">
        <v>597</v>
      </c>
      <c r="O323">
        <v>0.78</v>
      </c>
      <c r="P323">
        <v>0.74829999999999997</v>
      </c>
      <c r="Q323">
        <v>0.75329999999999997</v>
      </c>
      <c r="R323">
        <v>0.753</v>
      </c>
      <c r="AK323">
        <v>0.61167000000000005</v>
      </c>
      <c r="AL323">
        <v>0.60499999999999998</v>
      </c>
      <c r="AM323">
        <v>0.60833000000000004</v>
      </c>
      <c r="AN323">
        <v>0.62166999999999994</v>
      </c>
      <c r="AO323">
        <v>0.63500000000000001</v>
      </c>
      <c r="AP323">
        <v>0.62333000000000005</v>
      </c>
      <c r="AQ323">
        <v>0.64166999999999996</v>
      </c>
      <c r="AR323">
        <v>0.62</v>
      </c>
      <c r="AS323">
        <v>0.60833000000000004</v>
      </c>
      <c r="AT323">
        <v>0.60667000000000004</v>
      </c>
      <c r="AU323">
        <v>0.61499999999999999</v>
      </c>
      <c r="AV323">
        <v>0.60667000000000004</v>
      </c>
      <c r="AW323">
        <v>0.60833000000000004</v>
      </c>
      <c r="AX323">
        <v>0.59667000000000003</v>
      </c>
      <c r="AY323">
        <v>0.6</v>
      </c>
      <c r="AZ323">
        <v>0.59667000000000003</v>
      </c>
      <c r="BA323">
        <v>0.6</v>
      </c>
      <c r="BB323">
        <v>0.60499999999999998</v>
      </c>
      <c r="BC323">
        <v>0.56167</v>
      </c>
      <c r="BD323">
        <v>0.59499999999999997</v>
      </c>
      <c r="BE323">
        <v>0.57167000000000001</v>
      </c>
      <c r="BF323">
        <v>0.57333000000000001</v>
      </c>
      <c r="BG323">
        <v>0.59167000000000003</v>
      </c>
      <c r="BH323">
        <v>0.60667000000000004</v>
      </c>
      <c r="BI323">
        <v>0.60833000000000004</v>
      </c>
      <c r="BJ323">
        <v>0.58167000000000002</v>
      </c>
      <c r="BK323">
        <v>0.56833</v>
      </c>
      <c r="BL323">
        <v>0.6</v>
      </c>
      <c r="BM323">
        <v>0.56333</v>
      </c>
      <c r="BN323">
        <v>0.59667000000000003</v>
      </c>
      <c r="BO323">
        <v>0.60667000000000004</v>
      </c>
      <c r="BP323">
        <v>0.61333000000000004</v>
      </c>
      <c r="BQ323">
        <v>0.62</v>
      </c>
      <c r="BR323">
        <v>0.61</v>
      </c>
      <c r="BS323">
        <v>0.57499999999999996</v>
      </c>
      <c r="BT323">
        <v>0.625</v>
      </c>
      <c r="BU323">
        <v>0.60833000000000004</v>
      </c>
      <c r="BV323">
        <v>0.58167000000000002</v>
      </c>
      <c r="BW323">
        <v>0.61833000000000005</v>
      </c>
      <c r="BX323">
        <v>0.625</v>
      </c>
      <c r="BY323">
        <v>0.61</v>
      </c>
      <c r="BZ323">
        <v>0.58333000000000002</v>
      </c>
      <c r="CA323">
        <v>0.60667000000000004</v>
      </c>
      <c r="CB323">
        <v>0.625</v>
      </c>
      <c r="CC323">
        <v>0.61667000000000005</v>
      </c>
      <c r="CD323">
        <v>0.62333000000000005</v>
      </c>
      <c r="CE323">
        <v>0.60833000000000004</v>
      </c>
      <c r="CF323">
        <v>0.59833000000000003</v>
      </c>
      <c r="CG323">
        <v>0.64</v>
      </c>
      <c r="CH323">
        <v>0.61499999999999999</v>
      </c>
    </row>
    <row r="324" spans="14:86" x14ac:dyDescent="0.2">
      <c r="N324">
        <v>599</v>
      </c>
      <c r="O324">
        <v>0.77869999999999995</v>
      </c>
      <c r="P324">
        <v>0.747</v>
      </c>
      <c r="Q324">
        <v>0.75270000000000004</v>
      </c>
      <c r="R324">
        <v>0.75270000000000004</v>
      </c>
      <c r="AK324">
        <v>0.61167000000000005</v>
      </c>
      <c r="AL324">
        <v>0.60499999999999998</v>
      </c>
      <c r="AM324">
        <v>0.60833000000000004</v>
      </c>
      <c r="AN324">
        <v>0.62166999999999994</v>
      </c>
      <c r="AO324">
        <v>0.63500000000000001</v>
      </c>
      <c r="AP324">
        <v>0.62333000000000005</v>
      </c>
      <c r="AQ324">
        <v>0.64166999999999996</v>
      </c>
      <c r="AR324">
        <v>0.62166999999999994</v>
      </c>
      <c r="AS324">
        <v>0.61167000000000005</v>
      </c>
      <c r="AT324">
        <v>0.60667000000000004</v>
      </c>
      <c r="AU324">
        <v>0.61499999999999999</v>
      </c>
      <c r="AV324">
        <v>0.60499999999999998</v>
      </c>
      <c r="AW324">
        <v>0.61</v>
      </c>
      <c r="AX324">
        <v>0.59833000000000003</v>
      </c>
      <c r="AY324">
        <v>0.6</v>
      </c>
      <c r="AZ324">
        <v>0.59667000000000003</v>
      </c>
      <c r="BA324">
        <v>0.59833000000000003</v>
      </c>
      <c r="BB324">
        <v>0.60667000000000004</v>
      </c>
      <c r="BC324">
        <v>0.55832999999999999</v>
      </c>
      <c r="BD324">
        <v>0.59667000000000003</v>
      </c>
      <c r="BE324">
        <v>0.57499999999999996</v>
      </c>
      <c r="BF324">
        <v>0.57167000000000001</v>
      </c>
      <c r="BG324">
        <v>0.59167000000000003</v>
      </c>
      <c r="BH324">
        <v>0.60667000000000004</v>
      </c>
      <c r="BI324">
        <v>0.61</v>
      </c>
      <c r="BJ324">
        <v>0.57999999999999996</v>
      </c>
      <c r="BK324">
        <v>0.56999999999999995</v>
      </c>
      <c r="BL324">
        <v>0.6</v>
      </c>
      <c r="BM324">
        <v>0.56667000000000001</v>
      </c>
      <c r="BN324">
        <v>0.59833000000000003</v>
      </c>
      <c r="BO324">
        <v>0.61</v>
      </c>
      <c r="BP324">
        <v>0.61667000000000005</v>
      </c>
      <c r="BQ324">
        <v>0.62166999999999994</v>
      </c>
      <c r="BR324">
        <v>0.61167000000000005</v>
      </c>
      <c r="BS324">
        <v>0.57499999999999996</v>
      </c>
      <c r="BT324">
        <v>0.62666999999999995</v>
      </c>
      <c r="BU324">
        <v>0.61</v>
      </c>
      <c r="BV324">
        <v>0.58499999999999996</v>
      </c>
      <c r="BW324">
        <v>0.61833000000000005</v>
      </c>
      <c r="BX324">
        <v>0.625</v>
      </c>
      <c r="BY324">
        <v>0.61</v>
      </c>
      <c r="BZ324">
        <v>0.58667000000000002</v>
      </c>
      <c r="CA324">
        <v>0.60833000000000004</v>
      </c>
      <c r="CB324">
        <v>0.62333000000000005</v>
      </c>
      <c r="CC324">
        <v>0.61833000000000005</v>
      </c>
      <c r="CD324">
        <v>0.625</v>
      </c>
      <c r="CE324">
        <v>0.61167000000000005</v>
      </c>
      <c r="CF324">
        <v>0.59833000000000003</v>
      </c>
      <c r="CG324">
        <v>0.64332999999999996</v>
      </c>
      <c r="CH324">
        <v>0.61833000000000005</v>
      </c>
    </row>
    <row r="325" spans="14:86" x14ac:dyDescent="0.2">
      <c r="N325">
        <v>601</v>
      </c>
      <c r="O325">
        <v>0.77669999999999995</v>
      </c>
      <c r="P325">
        <v>0.74729999999999996</v>
      </c>
      <c r="Q325">
        <v>0.752</v>
      </c>
      <c r="R325">
        <v>0.753</v>
      </c>
      <c r="AK325">
        <v>0.61333000000000004</v>
      </c>
      <c r="AL325">
        <v>0.60499999999999998</v>
      </c>
      <c r="AM325">
        <v>0.61</v>
      </c>
      <c r="AN325">
        <v>0.62166999999999994</v>
      </c>
      <c r="AO325">
        <v>0.63500000000000001</v>
      </c>
      <c r="AP325">
        <v>0.625</v>
      </c>
      <c r="AQ325">
        <v>0.64166999999999996</v>
      </c>
      <c r="AR325">
        <v>0.62166999999999994</v>
      </c>
      <c r="AS325">
        <v>0.61333000000000004</v>
      </c>
      <c r="AT325">
        <v>0.60667000000000004</v>
      </c>
      <c r="AU325">
        <v>0.61833000000000005</v>
      </c>
      <c r="AV325">
        <v>0.60499999999999998</v>
      </c>
      <c r="AW325">
        <v>0.61</v>
      </c>
      <c r="AX325">
        <v>0.59833000000000003</v>
      </c>
      <c r="AY325">
        <v>0.60167000000000004</v>
      </c>
      <c r="AZ325">
        <v>0.59833000000000003</v>
      </c>
      <c r="BA325">
        <v>0.60167000000000004</v>
      </c>
      <c r="BB325">
        <v>0.60667000000000004</v>
      </c>
      <c r="BC325">
        <v>0.55832999999999999</v>
      </c>
      <c r="BD325">
        <v>0.59833000000000003</v>
      </c>
      <c r="BE325">
        <v>0.57667000000000002</v>
      </c>
      <c r="BF325">
        <v>0.57333000000000001</v>
      </c>
      <c r="BG325">
        <v>0.59167000000000003</v>
      </c>
      <c r="BH325">
        <v>0.60833000000000004</v>
      </c>
      <c r="BI325">
        <v>0.61</v>
      </c>
      <c r="BJ325">
        <v>0.58167000000000002</v>
      </c>
      <c r="BK325">
        <v>0.57167000000000001</v>
      </c>
      <c r="BL325">
        <v>0.60167000000000004</v>
      </c>
      <c r="BM325">
        <v>0.56667000000000001</v>
      </c>
      <c r="BN325">
        <v>0.59833000000000003</v>
      </c>
      <c r="BO325">
        <v>0.61</v>
      </c>
      <c r="BP325">
        <v>0.61499999999999999</v>
      </c>
      <c r="BQ325">
        <v>0.62333000000000005</v>
      </c>
      <c r="BR325">
        <v>0.61167000000000005</v>
      </c>
      <c r="BS325">
        <v>0.57833000000000001</v>
      </c>
      <c r="BT325">
        <v>0.62833000000000006</v>
      </c>
      <c r="BU325">
        <v>0.61167000000000005</v>
      </c>
      <c r="BV325">
        <v>0.58499999999999996</v>
      </c>
      <c r="BW325">
        <v>0.62166999999999994</v>
      </c>
      <c r="BX325">
        <v>0.625</v>
      </c>
      <c r="BY325">
        <v>0.61167000000000005</v>
      </c>
      <c r="BZ325">
        <v>0.58499999999999996</v>
      </c>
      <c r="CA325">
        <v>0.60499999999999998</v>
      </c>
      <c r="CB325">
        <v>0.625</v>
      </c>
      <c r="CC325">
        <v>0.62166999999999994</v>
      </c>
      <c r="CD325">
        <v>0.62333000000000005</v>
      </c>
      <c r="CE325">
        <v>0.61167000000000005</v>
      </c>
      <c r="CF325">
        <v>0.59833000000000003</v>
      </c>
      <c r="CG325">
        <v>0.64332999999999996</v>
      </c>
      <c r="CH325">
        <v>0.61667000000000005</v>
      </c>
    </row>
    <row r="326" spans="14:86" x14ac:dyDescent="0.2">
      <c r="N326">
        <v>603</v>
      </c>
      <c r="O326">
        <v>0.77529999999999999</v>
      </c>
      <c r="P326">
        <v>0.74670000000000003</v>
      </c>
      <c r="Q326">
        <v>0.75129999999999997</v>
      </c>
      <c r="R326">
        <v>0.75270000000000004</v>
      </c>
      <c r="AK326">
        <v>0.61333000000000004</v>
      </c>
      <c r="AL326">
        <v>0.60499999999999998</v>
      </c>
      <c r="AM326">
        <v>0.61333000000000004</v>
      </c>
      <c r="AN326">
        <v>0.62166999999999994</v>
      </c>
      <c r="AO326">
        <v>0.63166999999999995</v>
      </c>
      <c r="AP326">
        <v>0.62333000000000005</v>
      </c>
      <c r="AQ326">
        <v>0.64166999999999996</v>
      </c>
      <c r="AR326">
        <v>0.62166999999999994</v>
      </c>
      <c r="AS326">
        <v>0.61333000000000004</v>
      </c>
      <c r="AT326">
        <v>0.60667000000000004</v>
      </c>
      <c r="AU326">
        <v>0.61667000000000005</v>
      </c>
      <c r="AV326">
        <v>0.60667000000000004</v>
      </c>
      <c r="AW326">
        <v>0.61</v>
      </c>
      <c r="AX326">
        <v>0.59833000000000003</v>
      </c>
      <c r="AY326">
        <v>0.60333000000000003</v>
      </c>
      <c r="AZ326">
        <v>0.59833000000000003</v>
      </c>
      <c r="BA326">
        <v>0.60333000000000003</v>
      </c>
      <c r="BB326">
        <v>0.60833000000000004</v>
      </c>
      <c r="BC326">
        <v>0.55832999999999999</v>
      </c>
      <c r="BD326">
        <v>0.59833000000000003</v>
      </c>
      <c r="BE326">
        <v>0.57667000000000002</v>
      </c>
      <c r="BF326">
        <v>0.57333000000000001</v>
      </c>
      <c r="BG326">
        <v>0.59333000000000002</v>
      </c>
      <c r="BH326">
        <v>0.60833000000000004</v>
      </c>
      <c r="BI326">
        <v>0.60667000000000004</v>
      </c>
      <c r="BJ326">
        <v>0.58333000000000002</v>
      </c>
      <c r="BK326">
        <v>0.57167000000000001</v>
      </c>
      <c r="BL326">
        <v>0.60167000000000004</v>
      </c>
      <c r="BM326">
        <v>0.56667000000000001</v>
      </c>
      <c r="BN326">
        <v>0.6</v>
      </c>
      <c r="BO326">
        <v>0.61167000000000005</v>
      </c>
      <c r="BP326">
        <v>0.61833000000000005</v>
      </c>
      <c r="BQ326">
        <v>0.62166999999999994</v>
      </c>
      <c r="BR326">
        <v>0.61333000000000004</v>
      </c>
      <c r="BS326">
        <v>0.57833000000000001</v>
      </c>
      <c r="BT326">
        <v>0.62833000000000006</v>
      </c>
      <c r="BU326">
        <v>0.61333000000000004</v>
      </c>
      <c r="BV326">
        <v>0.58333000000000002</v>
      </c>
      <c r="BW326">
        <v>0.62166999999999994</v>
      </c>
      <c r="BX326">
        <v>0.625</v>
      </c>
      <c r="BY326">
        <v>0.61167000000000005</v>
      </c>
      <c r="BZ326">
        <v>0.58833000000000002</v>
      </c>
      <c r="CA326">
        <v>0.60833000000000004</v>
      </c>
      <c r="CB326">
        <v>0.625</v>
      </c>
      <c r="CC326">
        <v>0.62166999999999994</v>
      </c>
      <c r="CD326">
        <v>0.62666999999999995</v>
      </c>
      <c r="CE326">
        <v>0.61167000000000005</v>
      </c>
      <c r="CF326">
        <v>0.59667000000000003</v>
      </c>
      <c r="CG326">
        <v>0.64332999999999996</v>
      </c>
      <c r="CH326">
        <v>0.61833000000000005</v>
      </c>
    </row>
    <row r="327" spans="14:86" x14ac:dyDescent="0.2">
      <c r="N327">
        <v>605</v>
      </c>
      <c r="O327">
        <v>0.77470000000000006</v>
      </c>
      <c r="P327">
        <v>0.74670000000000003</v>
      </c>
      <c r="Q327">
        <v>0.75</v>
      </c>
      <c r="R327">
        <v>0.752</v>
      </c>
      <c r="AK327">
        <v>0.61333000000000004</v>
      </c>
      <c r="AL327">
        <v>0.60499999999999998</v>
      </c>
      <c r="AM327">
        <v>0.61</v>
      </c>
      <c r="AN327">
        <v>0.62166999999999994</v>
      </c>
      <c r="AO327">
        <v>0.63166999999999995</v>
      </c>
      <c r="AP327">
        <v>0.62333000000000005</v>
      </c>
      <c r="AQ327">
        <v>0.64166999999999996</v>
      </c>
      <c r="AR327">
        <v>0.62333000000000005</v>
      </c>
      <c r="AS327">
        <v>0.61333000000000004</v>
      </c>
      <c r="AT327">
        <v>0.61</v>
      </c>
      <c r="AU327">
        <v>0.61833000000000005</v>
      </c>
      <c r="AV327">
        <v>0.60667000000000004</v>
      </c>
      <c r="AW327">
        <v>0.61167000000000005</v>
      </c>
      <c r="AX327">
        <v>0.6</v>
      </c>
      <c r="AY327">
        <v>0.60333000000000003</v>
      </c>
      <c r="AZ327">
        <v>0.60167000000000004</v>
      </c>
      <c r="BA327">
        <v>0.60333000000000003</v>
      </c>
      <c r="BB327">
        <v>0.60833000000000004</v>
      </c>
      <c r="BC327">
        <v>0.56167</v>
      </c>
      <c r="BD327">
        <v>0.6</v>
      </c>
      <c r="BE327">
        <v>0.57667000000000002</v>
      </c>
      <c r="BF327">
        <v>0.57667000000000002</v>
      </c>
      <c r="BG327">
        <v>0.59667000000000003</v>
      </c>
      <c r="BH327">
        <v>0.61</v>
      </c>
      <c r="BI327">
        <v>0.60833000000000004</v>
      </c>
      <c r="BJ327">
        <v>0.58333000000000002</v>
      </c>
      <c r="BK327">
        <v>0.57167000000000001</v>
      </c>
      <c r="BL327">
        <v>0.60333000000000003</v>
      </c>
      <c r="BM327">
        <v>0.56667000000000001</v>
      </c>
      <c r="BN327">
        <v>0.6</v>
      </c>
      <c r="BO327">
        <v>0.61167000000000005</v>
      </c>
      <c r="BP327">
        <v>0.61833000000000005</v>
      </c>
      <c r="BQ327">
        <v>0.62166999999999994</v>
      </c>
      <c r="BR327">
        <v>0.61499999999999999</v>
      </c>
      <c r="BS327">
        <v>0.58167000000000002</v>
      </c>
      <c r="BT327">
        <v>0.63166999999999995</v>
      </c>
      <c r="BU327">
        <v>0.61333000000000004</v>
      </c>
      <c r="BV327">
        <v>0.58333000000000002</v>
      </c>
      <c r="BW327">
        <v>0.62333000000000005</v>
      </c>
      <c r="BX327">
        <v>0.62666999999999995</v>
      </c>
      <c r="BY327">
        <v>0.61499999999999999</v>
      </c>
      <c r="BZ327">
        <v>0.59</v>
      </c>
      <c r="CA327">
        <v>0.60833000000000004</v>
      </c>
      <c r="CB327">
        <v>0.625</v>
      </c>
      <c r="CC327">
        <v>0.62166999999999994</v>
      </c>
      <c r="CD327">
        <v>0.62833000000000006</v>
      </c>
      <c r="CE327">
        <v>0.61167000000000005</v>
      </c>
      <c r="CF327">
        <v>0.59833000000000003</v>
      </c>
      <c r="CG327">
        <v>0.64332999999999996</v>
      </c>
      <c r="CH327">
        <v>0.62</v>
      </c>
    </row>
    <row r="328" spans="14:86" x14ac:dyDescent="0.2">
      <c r="N328">
        <v>607</v>
      </c>
      <c r="O328">
        <v>0.77270000000000005</v>
      </c>
      <c r="P328">
        <v>0.74629999999999996</v>
      </c>
      <c r="Q328">
        <v>0.749</v>
      </c>
      <c r="R328">
        <v>0.75070000000000003</v>
      </c>
      <c r="AK328">
        <v>0.61333000000000004</v>
      </c>
      <c r="AL328">
        <v>0.60499999999999998</v>
      </c>
      <c r="AM328">
        <v>0.61167000000000005</v>
      </c>
      <c r="AN328">
        <v>0.625</v>
      </c>
      <c r="AO328">
        <v>0.63166999999999995</v>
      </c>
      <c r="AP328">
        <v>0.625</v>
      </c>
      <c r="AQ328">
        <v>0.64166999999999996</v>
      </c>
      <c r="AR328">
        <v>0.625</v>
      </c>
      <c r="AS328">
        <v>0.61499999999999999</v>
      </c>
      <c r="AT328">
        <v>0.61167000000000005</v>
      </c>
      <c r="AU328">
        <v>0.61833000000000005</v>
      </c>
      <c r="AV328">
        <v>0.60833000000000004</v>
      </c>
      <c r="AW328">
        <v>0.61333000000000004</v>
      </c>
      <c r="AX328">
        <v>0.60333000000000003</v>
      </c>
      <c r="AY328">
        <v>0.60333000000000003</v>
      </c>
      <c r="AZ328">
        <v>0.60333000000000003</v>
      </c>
      <c r="BA328">
        <v>0.60333000000000003</v>
      </c>
      <c r="BB328">
        <v>0.61</v>
      </c>
      <c r="BC328">
        <v>0.56167</v>
      </c>
      <c r="BD328">
        <v>0.60167000000000004</v>
      </c>
      <c r="BE328">
        <v>0.57667000000000002</v>
      </c>
      <c r="BF328">
        <v>0.57499999999999996</v>
      </c>
      <c r="BG328">
        <v>0.59667000000000003</v>
      </c>
      <c r="BH328">
        <v>0.61</v>
      </c>
      <c r="BI328">
        <v>0.60833000000000004</v>
      </c>
      <c r="BJ328">
        <v>0.58499999999999996</v>
      </c>
      <c r="BK328">
        <v>0.57333000000000001</v>
      </c>
      <c r="BL328">
        <v>0.60499999999999998</v>
      </c>
      <c r="BM328">
        <v>0.56833</v>
      </c>
      <c r="BN328">
        <v>0.60167000000000004</v>
      </c>
      <c r="BO328">
        <v>0.61333000000000004</v>
      </c>
      <c r="BP328">
        <v>0.62166999999999994</v>
      </c>
      <c r="BQ328">
        <v>0.62166999999999994</v>
      </c>
      <c r="BR328">
        <v>0.61499999999999999</v>
      </c>
      <c r="BS328">
        <v>0.58499999999999996</v>
      </c>
      <c r="BT328">
        <v>0.63332999999999995</v>
      </c>
      <c r="BU328">
        <v>0.61499999999999999</v>
      </c>
      <c r="BV328">
        <v>0.58499999999999996</v>
      </c>
      <c r="BW328">
        <v>0.625</v>
      </c>
      <c r="BX328">
        <v>0.62833000000000006</v>
      </c>
      <c r="BY328">
        <v>0.61667000000000005</v>
      </c>
      <c r="BZ328">
        <v>0.59333000000000002</v>
      </c>
      <c r="CA328">
        <v>0.61333000000000004</v>
      </c>
      <c r="CB328">
        <v>0.62666999999999995</v>
      </c>
      <c r="CC328">
        <v>0.62166999999999994</v>
      </c>
      <c r="CD328">
        <v>0.63166999999999995</v>
      </c>
      <c r="CE328">
        <v>0.61499999999999999</v>
      </c>
      <c r="CF328">
        <v>0.59833000000000003</v>
      </c>
      <c r="CG328">
        <v>0.64500000000000002</v>
      </c>
      <c r="CH328">
        <v>0.62166999999999994</v>
      </c>
    </row>
    <row r="329" spans="14:86" x14ac:dyDescent="0.2">
      <c r="N329">
        <v>609</v>
      </c>
      <c r="O329">
        <v>0.77129999999999999</v>
      </c>
      <c r="P329">
        <v>0.745</v>
      </c>
      <c r="Q329">
        <v>0.74870000000000003</v>
      </c>
      <c r="R329">
        <v>0.74929999999999997</v>
      </c>
      <c r="AK329">
        <v>0.61333000000000004</v>
      </c>
      <c r="AL329">
        <v>0.60499999999999998</v>
      </c>
      <c r="AM329">
        <v>0.61167000000000005</v>
      </c>
      <c r="AN329">
        <v>0.625</v>
      </c>
      <c r="AO329">
        <v>0.63332999999999995</v>
      </c>
      <c r="AP329">
        <v>0.625</v>
      </c>
      <c r="AQ329">
        <v>0.64166999999999996</v>
      </c>
      <c r="AR329">
        <v>0.62333000000000005</v>
      </c>
      <c r="AS329">
        <v>0.61333000000000004</v>
      </c>
      <c r="AT329">
        <v>0.61333000000000004</v>
      </c>
      <c r="AU329">
        <v>0.61833000000000005</v>
      </c>
      <c r="AV329">
        <v>0.61</v>
      </c>
      <c r="AW329">
        <v>0.61499999999999999</v>
      </c>
      <c r="AX329">
        <v>0.60333000000000003</v>
      </c>
      <c r="AY329">
        <v>0.60499999999999998</v>
      </c>
      <c r="AZ329">
        <v>0.60499999999999998</v>
      </c>
      <c r="BA329">
        <v>0.60333000000000003</v>
      </c>
      <c r="BB329">
        <v>0.61</v>
      </c>
      <c r="BC329">
        <v>0.56167</v>
      </c>
      <c r="BD329">
        <v>0.60167000000000004</v>
      </c>
      <c r="BE329">
        <v>0.57667000000000002</v>
      </c>
      <c r="BF329">
        <v>0.57833000000000001</v>
      </c>
      <c r="BG329">
        <v>0.6</v>
      </c>
      <c r="BH329">
        <v>0.61</v>
      </c>
      <c r="BI329">
        <v>0.61</v>
      </c>
      <c r="BJ329">
        <v>0.58499999999999996</v>
      </c>
      <c r="BK329">
        <v>0.57333000000000001</v>
      </c>
      <c r="BL329">
        <v>0.60667000000000004</v>
      </c>
      <c r="BM329">
        <v>0.56833</v>
      </c>
      <c r="BN329">
        <v>0.60167000000000004</v>
      </c>
      <c r="BO329">
        <v>0.61499999999999999</v>
      </c>
      <c r="BP329">
        <v>0.62166999999999994</v>
      </c>
      <c r="BQ329">
        <v>0.62166999999999994</v>
      </c>
      <c r="BR329">
        <v>0.61667000000000005</v>
      </c>
      <c r="BS329">
        <v>0.58667000000000002</v>
      </c>
      <c r="BT329">
        <v>0.63500000000000001</v>
      </c>
      <c r="BU329">
        <v>0.61499999999999999</v>
      </c>
      <c r="BV329">
        <v>0.58667000000000002</v>
      </c>
      <c r="BW329">
        <v>0.625</v>
      </c>
      <c r="BX329">
        <v>0.62833000000000006</v>
      </c>
      <c r="BY329">
        <v>0.61667000000000005</v>
      </c>
      <c r="BZ329">
        <v>0.59667000000000003</v>
      </c>
      <c r="CA329">
        <v>0.61333000000000004</v>
      </c>
      <c r="CB329">
        <v>0.62833000000000006</v>
      </c>
      <c r="CC329">
        <v>0.62333000000000005</v>
      </c>
      <c r="CD329">
        <v>0.63166999999999995</v>
      </c>
      <c r="CE329">
        <v>0.61667000000000005</v>
      </c>
      <c r="CF329">
        <v>0.60333000000000003</v>
      </c>
      <c r="CG329">
        <v>0.64666999999999997</v>
      </c>
      <c r="CH329">
        <v>0.62333000000000005</v>
      </c>
    </row>
    <row r="330" spans="14:86" x14ac:dyDescent="0.2">
      <c r="N330">
        <v>611</v>
      </c>
      <c r="O330">
        <v>0.77</v>
      </c>
      <c r="P330">
        <v>0.74370000000000003</v>
      </c>
      <c r="Q330">
        <v>0.74829999999999997</v>
      </c>
      <c r="R330">
        <v>0.74829999999999997</v>
      </c>
      <c r="AK330">
        <v>0.61333000000000004</v>
      </c>
      <c r="AL330">
        <v>0.60499999999999998</v>
      </c>
      <c r="AM330">
        <v>0.61333000000000004</v>
      </c>
      <c r="AN330">
        <v>0.62666999999999995</v>
      </c>
      <c r="AO330">
        <v>0.63666999999999996</v>
      </c>
      <c r="AP330">
        <v>0.62666999999999995</v>
      </c>
      <c r="AQ330">
        <v>0.64166999999999996</v>
      </c>
      <c r="AR330">
        <v>0.625</v>
      </c>
      <c r="AS330">
        <v>0.61667000000000005</v>
      </c>
      <c r="AT330">
        <v>0.61333000000000004</v>
      </c>
      <c r="AU330">
        <v>0.61833000000000005</v>
      </c>
      <c r="AV330">
        <v>0.61</v>
      </c>
      <c r="AW330">
        <v>0.61499999999999999</v>
      </c>
      <c r="AX330">
        <v>0.6</v>
      </c>
      <c r="AY330">
        <v>0.60499999999999998</v>
      </c>
      <c r="AZ330">
        <v>0.60499999999999998</v>
      </c>
      <c r="BA330">
        <v>0.60333000000000003</v>
      </c>
      <c r="BB330">
        <v>0.61</v>
      </c>
      <c r="BC330">
        <v>0.56167</v>
      </c>
      <c r="BD330">
        <v>0.6</v>
      </c>
      <c r="BE330">
        <v>0.58167000000000002</v>
      </c>
      <c r="BF330">
        <v>0.57833000000000001</v>
      </c>
      <c r="BG330">
        <v>0.6</v>
      </c>
      <c r="BH330">
        <v>0.61333000000000004</v>
      </c>
      <c r="BI330">
        <v>0.61167000000000005</v>
      </c>
      <c r="BJ330">
        <v>0.58499999999999996</v>
      </c>
      <c r="BK330">
        <v>0.57499999999999996</v>
      </c>
      <c r="BL330">
        <v>0.61</v>
      </c>
      <c r="BM330">
        <v>0.57499999999999996</v>
      </c>
      <c r="BN330">
        <v>0.60499999999999998</v>
      </c>
      <c r="BO330">
        <v>0.61499999999999999</v>
      </c>
      <c r="BP330">
        <v>0.62166999999999994</v>
      </c>
      <c r="BQ330">
        <v>0.62166999999999994</v>
      </c>
      <c r="BR330">
        <v>0.61667000000000005</v>
      </c>
      <c r="BS330">
        <v>0.58833000000000002</v>
      </c>
      <c r="BT330">
        <v>0.63832999999999995</v>
      </c>
      <c r="BU330">
        <v>0.61499999999999999</v>
      </c>
      <c r="BV330">
        <v>0.58833000000000002</v>
      </c>
      <c r="BW330">
        <v>0.625</v>
      </c>
      <c r="BX330">
        <v>0.63</v>
      </c>
      <c r="BY330">
        <v>0.61667000000000005</v>
      </c>
      <c r="BZ330">
        <v>0.59499999999999997</v>
      </c>
      <c r="CA330">
        <v>0.61499999999999999</v>
      </c>
      <c r="CB330">
        <v>0.63</v>
      </c>
      <c r="CC330">
        <v>0.62333000000000005</v>
      </c>
      <c r="CD330">
        <v>0.63166999999999995</v>
      </c>
      <c r="CE330">
        <v>0.61833000000000005</v>
      </c>
      <c r="CF330">
        <v>0.60333000000000003</v>
      </c>
      <c r="CG330">
        <v>0.64666999999999997</v>
      </c>
      <c r="CH330">
        <v>0.62833000000000006</v>
      </c>
    </row>
    <row r="331" spans="14:86" x14ac:dyDescent="0.2">
      <c r="N331">
        <v>613</v>
      </c>
      <c r="O331">
        <v>0.76829999999999998</v>
      </c>
      <c r="P331">
        <v>0.74299999999999999</v>
      </c>
      <c r="Q331">
        <v>0.74770000000000003</v>
      </c>
      <c r="R331">
        <v>0.747</v>
      </c>
      <c r="AK331">
        <v>0.61333000000000004</v>
      </c>
      <c r="AL331">
        <v>0.60499999999999998</v>
      </c>
      <c r="AM331">
        <v>0.61499999999999999</v>
      </c>
      <c r="AN331">
        <v>0.62666999999999995</v>
      </c>
      <c r="AO331">
        <v>0.63666999999999996</v>
      </c>
      <c r="AP331">
        <v>0.62666999999999995</v>
      </c>
      <c r="AQ331">
        <v>0.64166999999999996</v>
      </c>
      <c r="AR331">
        <v>0.62666999999999995</v>
      </c>
      <c r="AS331">
        <v>0.61667000000000005</v>
      </c>
      <c r="AT331">
        <v>0.61333000000000004</v>
      </c>
      <c r="AU331">
        <v>0.62333000000000005</v>
      </c>
      <c r="AV331">
        <v>0.61167000000000005</v>
      </c>
      <c r="AW331">
        <v>0.61833000000000005</v>
      </c>
      <c r="AX331">
        <v>0.60333000000000003</v>
      </c>
      <c r="AY331">
        <v>0.60667000000000004</v>
      </c>
      <c r="AZ331">
        <v>0.60499999999999998</v>
      </c>
      <c r="BA331">
        <v>0.60667000000000004</v>
      </c>
      <c r="BB331">
        <v>0.61</v>
      </c>
      <c r="BC331">
        <v>0.56167</v>
      </c>
      <c r="BD331">
        <v>0.6</v>
      </c>
      <c r="BE331">
        <v>0.58333000000000002</v>
      </c>
      <c r="BF331">
        <v>0.57999999999999996</v>
      </c>
      <c r="BG331">
        <v>0.6</v>
      </c>
      <c r="BH331">
        <v>0.61333000000000004</v>
      </c>
      <c r="BI331">
        <v>0.61167000000000005</v>
      </c>
      <c r="BJ331">
        <v>0.58667000000000002</v>
      </c>
      <c r="BK331">
        <v>0.57333000000000001</v>
      </c>
      <c r="BL331">
        <v>0.61167000000000005</v>
      </c>
      <c r="BM331">
        <v>0.57499999999999996</v>
      </c>
      <c r="BN331">
        <v>0.60499999999999998</v>
      </c>
      <c r="BO331">
        <v>0.61667000000000005</v>
      </c>
      <c r="BP331">
        <v>0.62666999999999995</v>
      </c>
      <c r="BQ331">
        <v>0.62333000000000005</v>
      </c>
      <c r="BR331">
        <v>0.61667000000000005</v>
      </c>
      <c r="BS331">
        <v>0.59</v>
      </c>
      <c r="BT331">
        <v>0.63666999999999996</v>
      </c>
      <c r="BU331">
        <v>0.61833000000000005</v>
      </c>
      <c r="BV331">
        <v>0.58833000000000002</v>
      </c>
      <c r="BW331">
        <v>0.625</v>
      </c>
      <c r="BX331">
        <v>0.63</v>
      </c>
      <c r="BY331">
        <v>0.61833000000000005</v>
      </c>
      <c r="BZ331">
        <v>0.59667000000000003</v>
      </c>
      <c r="CA331">
        <v>0.61833000000000005</v>
      </c>
      <c r="CB331">
        <v>0.62833000000000006</v>
      </c>
      <c r="CC331">
        <v>0.625</v>
      </c>
      <c r="CD331">
        <v>0.63332999999999995</v>
      </c>
      <c r="CE331">
        <v>0.61833000000000005</v>
      </c>
      <c r="CF331">
        <v>0.60333000000000003</v>
      </c>
      <c r="CG331">
        <v>0.64666999999999997</v>
      </c>
      <c r="CH331">
        <v>0.63166999999999995</v>
      </c>
    </row>
    <row r="332" spans="14:86" x14ac:dyDescent="0.2">
      <c r="N332">
        <v>615</v>
      </c>
      <c r="O332">
        <v>0.76700000000000002</v>
      </c>
      <c r="P332">
        <v>0.74270000000000003</v>
      </c>
      <c r="Q332">
        <v>0.748</v>
      </c>
      <c r="R332">
        <v>0.74670000000000003</v>
      </c>
      <c r="AK332">
        <v>0.61333000000000004</v>
      </c>
      <c r="AL332">
        <v>0.60499999999999998</v>
      </c>
      <c r="AM332">
        <v>0.61667000000000005</v>
      </c>
      <c r="AN332">
        <v>0.62666999999999995</v>
      </c>
      <c r="AO332">
        <v>0.63832999999999995</v>
      </c>
      <c r="AP332">
        <v>0.62833000000000006</v>
      </c>
      <c r="AQ332">
        <v>0.64166999999999996</v>
      </c>
      <c r="AR332">
        <v>0.625</v>
      </c>
      <c r="AS332">
        <v>0.61833000000000005</v>
      </c>
      <c r="AT332">
        <v>0.61333000000000004</v>
      </c>
      <c r="AU332">
        <v>0.62333000000000005</v>
      </c>
      <c r="AV332">
        <v>0.61167000000000005</v>
      </c>
      <c r="AW332">
        <v>0.61833000000000005</v>
      </c>
      <c r="AX332">
        <v>0.60333000000000003</v>
      </c>
      <c r="AY332">
        <v>0.60667000000000004</v>
      </c>
      <c r="AZ332">
        <v>0.60667000000000004</v>
      </c>
      <c r="BA332">
        <v>0.61</v>
      </c>
      <c r="BB332">
        <v>0.61167000000000005</v>
      </c>
      <c r="BC332">
        <v>0.56333</v>
      </c>
      <c r="BD332">
        <v>0.60333000000000003</v>
      </c>
      <c r="BE332">
        <v>0.58167000000000002</v>
      </c>
      <c r="BF332">
        <v>0.58333000000000002</v>
      </c>
      <c r="BG332">
        <v>0.60499999999999998</v>
      </c>
      <c r="BH332">
        <v>0.62166999999999994</v>
      </c>
      <c r="BI332">
        <v>0.61499999999999999</v>
      </c>
      <c r="BJ332">
        <v>0.58667000000000002</v>
      </c>
      <c r="BK332">
        <v>0.57333000000000001</v>
      </c>
      <c r="BL332">
        <v>0.61167000000000005</v>
      </c>
      <c r="BM332">
        <v>0.57499999999999996</v>
      </c>
      <c r="BN332">
        <v>0.60499999999999998</v>
      </c>
      <c r="BO332">
        <v>0.61667000000000005</v>
      </c>
      <c r="BP332">
        <v>0.62333000000000005</v>
      </c>
      <c r="BQ332">
        <v>0.625</v>
      </c>
      <c r="BR332">
        <v>0.61667000000000005</v>
      </c>
      <c r="BS332">
        <v>0.59333000000000002</v>
      </c>
      <c r="BT332">
        <v>0.63832999999999995</v>
      </c>
      <c r="BU332">
        <v>0.62166999999999994</v>
      </c>
      <c r="BV332">
        <v>0.58667000000000002</v>
      </c>
      <c r="BW332">
        <v>0.625</v>
      </c>
      <c r="BX332">
        <v>0.63</v>
      </c>
      <c r="BY332">
        <v>0.62</v>
      </c>
      <c r="BZ332">
        <v>0.59667000000000003</v>
      </c>
      <c r="CA332">
        <v>0.61833000000000005</v>
      </c>
      <c r="CB332">
        <v>0.63</v>
      </c>
      <c r="CC332">
        <v>0.625</v>
      </c>
      <c r="CD332">
        <v>0.63332999999999995</v>
      </c>
      <c r="CE332">
        <v>0.61833000000000005</v>
      </c>
      <c r="CF332">
        <v>0.60667000000000004</v>
      </c>
      <c r="CG332">
        <v>0.64832999999999996</v>
      </c>
      <c r="CH332">
        <v>0.63500000000000001</v>
      </c>
    </row>
    <row r="333" spans="14:86" x14ac:dyDescent="0.2">
      <c r="N333">
        <v>617</v>
      </c>
      <c r="O333">
        <v>0.76529999999999998</v>
      </c>
      <c r="P333">
        <v>0.74199999999999999</v>
      </c>
      <c r="Q333">
        <v>0.74670000000000003</v>
      </c>
      <c r="R333">
        <v>0.74629999999999996</v>
      </c>
      <c r="AK333">
        <v>0.61667000000000005</v>
      </c>
      <c r="AL333">
        <v>0.60499999999999998</v>
      </c>
      <c r="AM333">
        <v>0.61833000000000005</v>
      </c>
      <c r="AN333">
        <v>0.62833000000000006</v>
      </c>
      <c r="AO333">
        <v>0.64166999999999996</v>
      </c>
      <c r="AP333">
        <v>0.62833000000000006</v>
      </c>
      <c r="AQ333">
        <v>0.64166999999999996</v>
      </c>
      <c r="AR333">
        <v>0.62666999999999995</v>
      </c>
      <c r="AS333">
        <v>0.62</v>
      </c>
      <c r="AT333">
        <v>0.61333000000000004</v>
      </c>
      <c r="AU333">
        <v>0.62333000000000005</v>
      </c>
      <c r="AV333">
        <v>0.61333000000000004</v>
      </c>
      <c r="AW333">
        <v>0.62</v>
      </c>
      <c r="AX333">
        <v>0.60499999999999998</v>
      </c>
      <c r="AY333">
        <v>0.60667000000000004</v>
      </c>
      <c r="AZ333">
        <v>0.60667000000000004</v>
      </c>
      <c r="BA333">
        <v>0.61333000000000004</v>
      </c>
      <c r="BB333">
        <v>0.61167000000000005</v>
      </c>
      <c r="BC333">
        <v>0.56333</v>
      </c>
      <c r="BD333">
        <v>0.60667000000000004</v>
      </c>
      <c r="BE333">
        <v>0.58333000000000002</v>
      </c>
      <c r="BF333">
        <v>0.58333000000000002</v>
      </c>
      <c r="BG333">
        <v>0.60499999999999998</v>
      </c>
      <c r="BH333">
        <v>0.62166999999999994</v>
      </c>
      <c r="BI333">
        <v>0.62</v>
      </c>
      <c r="BJ333">
        <v>0.58833000000000002</v>
      </c>
      <c r="BK333">
        <v>0.57499999999999996</v>
      </c>
      <c r="BL333">
        <v>0.61499999999999999</v>
      </c>
      <c r="BM333">
        <v>0.57667000000000002</v>
      </c>
      <c r="BN333">
        <v>0.60667000000000004</v>
      </c>
      <c r="BO333">
        <v>0.61833000000000005</v>
      </c>
      <c r="BP333">
        <v>0.62333000000000005</v>
      </c>
      <c r="BQ333">
        <v>0.625</v>
      </c>
      <c r="BR333">
        <v>0.61667000000000005</v>
      </c>
      <c r="BS333">
        <v>0.59333000000000002</v>
      </c>
      <c r="BT333">
        <v>0.63832999999999995</v>
      </c>
      <c r="BU333">
        <v>0.62166999999999994</v>
      </c>
      <c r="BV333">
        <v>0.58833000000000002</v>
      </c>
      <c r="BW333">
        <v>0.62666999999999995</v>
      </c>
      <c r="BX333">
        <v>0.63</v>
      </c>
      <c r="BY333">
        <v>0.62333000000000005</v>
      </c>
      <c r="BZ333">
        <v>0.59667000000000003</v>
      </c>
      <c r="CA333">
        <v>0.61833000000000005</v>
      </c>
      <c r="CB333">
        <v>0.63166999999999995</v>
      </c>
      <c r="CC333">
        <v>0.62666999999999995</v>
      </c>
      <c r="CD333">
        <v>0.63500000000000001</v>
      </c>
      <c r="CE333">
        <v>0.62</v>
      </c>
      <c r="CF333">
        <v>0.60667000000000004</v>
      </c>
      <c r="CG333">
        <v>0.65</v>
      </c>
      <c r="CH333">
        <v>0.63666999999999996</v>
      </c>
    </row>
    <row r="334" spans="14:86" x14ac:dyDescent="0.2">
      <c r="N334">
        <v>619</v>
      </c>
      <c r="O334">
        <v>0.76370000000000005</v>
      </c>
      <c r="P334">
        <v>0.74170000000000003</v>
      </c>
      <c r="Q334">
        <v>0.74529999999999996</v>
      </c>
      <c r="R334">
        <v>0.746</v>
      </c>
      <c r="AK334">
        <v>0.61833000000000005</v>
      </c>
      <c r="AL334">
        <v>0.60499999999999998</v>
      </c>
      <c r="AM334">
        <v>0.61833000000000005</v>
      </c>
      <c r="AN334">
        <v>0.62833000000000006</v>
      </c>
      <c r="AO334">
        <v>0.64166999999999996</v>
      </c>
      <c r="AP334">
        <v>0.62833000000000006</v>
      </c>
      <c r="AQ334">
        <v>0.64166999999999996</v>
      </c>
      <c r="AR334">
        <v>0.62833000000000006</v>
      </c>
      <c r="AS334">
        <v>0.62</v>
      </c>
      <c r="AT334">
        <v>0.61499999999999999</v>
      </c>
      <c r="AU334">
        <v>0.625</v>
      </c>
      <c r="AV334">
        <v>0.61333000000000004</v>
      </c>
      <c r="AW334">
        <v>0.62166999999999994</v>
      </c>
      <c r="AX334">
        <v>0.60667000000000004</v>
      </c>
      <c r="AY334">
        <v>0.60667000000000004</v>
      </c>
      <c r="AZ334">
        <v>0.60667000000000004</v>
      </c>
      <c r="BA334">
        <v>0.61333000000000004</v>
      </c>
      <c r="BB334">
        <v>0.61499999999999999</v>
      </c>
      <c r="BC334">
        <v>0.56333</v>
      </c>
      <c r="BD334">
        <v>0.60833000000000004</v>
      </c>
      <c r="BE334">
        <v>0.58499999999999996</v>
      </c>
      <c r="BF334">
        <v>0.58333000000000002</v>
      </c>
      <c r="BG334">
        <v>0.60499999999999998</v>
      </c>
      <c r="BH334">
        <v>0.62166999999999994</v>
      </c>
      <c r="BI334">
        <v>0.62333000000000005</v>
      </c>
      <c r="BJ334">
        <v>0.59</v>
      </c>
      <c r="BK334">
        <v>0.57833000000000001</v>
      </c>
      <c r="BL334">
        <v>0.61499999999999999</v>
      </c>
      <c r="BM334">
        <v>0.57833000000000001</v>
      </c>
      <c r="BN334">
        <v>0.60499999999999998</v>
      </c>
      <c r="BO334">
        <v>0.61667000000000005</v>
      </c>
      <c r="BP334">
        <v>0.63</v>
      </c>
      <c r="BQ334">
        <v>0.625</v>
      </c>
      <c r="BR334">
        <v>0.61499999999999999</v>
      </c>
      <c r="BS334">
        <v>0.59333000000000002</v>
      </c>
      <c r="BT334">
        <v>0.64</v>
      </c>
      <c r="BU334">
        <v>0.62333000000000005</v>
      </c>
      <c r="BV334">
        <v>0.58833000000000002</v>
      </c>
      <c r="BW334">
        <v>0.62833000000000006</v>
      </c>
      <c r="BX334">
        <v>0.63</v>
      </c>
      <c r="BY334">
        <v>0.62166999999999994</v>
      </c>
      <c r="BZ334">
        <v>0.59667000000000003</v>
      </c>
      <c r="CA334">
        <v>0.62166999999999994</v>
      </c>
      <c r="CB334">
        <v>0.63332999999999995</v>
      </c>
      <c r="CC334">
        <v>0.62833000000000006</v>
      </c>
      <c r="CD334">
        <v>0.63500000000000001</v>
      </c>
      <c r="CE334">
        <v>0.62</v>
      </c>
      <c r="CF334">
        <v>0.60833000000000004</v>
      </c>
      <c r="CG334">
        <v>0.65</v>
      </c>
      <c r="CH334">
        <v>0.64</v>
      </c>
    </row>
    <row r="335" spans="14:86" x14ac:dyDescent="0.2">
      <c r="N335">
        <v>621</v>
      </c>
      <c r="O335">
        <v>0.76329999999999998</v>
      </c>
      <c r="P335">
        <v>0.74129999999999996</v>
      </c>
      <c r="Q335">
        <v>0.74470000000000003</v>
      </c>
      <c r="R335">
        <v>0.74570000000000003</v>
      </c>
      <c r="AK335">
        <v>0.61833000000000005</v>
      </c>
      <c r="AL335">
        <v>0.60499999999999998</v>
      </c>
      <c r="AM335">
        <v>0.62</v>
      </c>
      <c r="AN335">
        <v>0.62833000000000006</v>
      </c>
      <c r="AO335">
        <v>0.64166999999999996</v>
      </c>
      <c r="AP335">
        <v>0.62833000000000006</v>
      </c>
      <c r="AQ335">
        <v>0.64332999999999996</v>
      </c>
      <c r="AR335">
        <v>0.62833000000000006</v>
      </c>
      <c r="AS335">
        <v>0.62166999999999994</v>
      </c>
      <c r="AT335">
        <v>0.61499999999999999</v>
      </c>
      <c r="AU335">
        <v>0.62666999999999995</v>
      </c>
      <c r="AV335">
        <v>0.61499999999999999</v>
      </c>
      <c r="AW335">
        <v>0.62166999999999994</v>
      </c>
      <c r="AX335">
        <v>0.60667000000000004</v>
      </c>
      <c r="AY335">
        <v>0.60667000000000004</v>
      </c>
      <c r="AZ335">
        <v>0.60833000000000004</v>
      </c>
      <c r="BA335">
        <v>0.61499999999999999</v>
      </c>
      <c r="BB335">
        <v>0.61499999999999999</v>
      </c>
      <c r="BC335">
        <v>0.56499999999999995</v>
      </c>
      <c r="BD335">
        <v>0.61167000000000005</v>
      </c>
      <c r="BE335">
        <v>0.58667000000000002</v>
      </c>
      <c r="BF335">
        <v>0.58499999999999996</v>
      </c>
      <c r="BG335">
        <v>0.60667000000000004</v>
      </c>
      <c r="BH335">
        <v>0.62333000000000005</v>
      </c>
      <c r="BI335">
        <v>0.625</v>
      </c>
      <c r="BJ335">
        <v>0.59167000000000003</v>
      </c>
      <c r="BK335">
        <v>0.57999999999999996</v>
      </c>
      <c r="BL335">
        <v>0.61499999999999999</v>
      </c>
      <c r="BM335">
        <v>0.57833000000000001</v>
      </c>
      <c r="BN335">
        <v>0.60667000000000004</v>
      </c>
      <c r="BO335">
        <v>0.61667000000000005</v>
      </c>
      <c r="BP335">
        <v>0.63166999999999995</v>
      </c>
      <c r="BQ335">
        <v>0.625</v>
      </c>
      <c r="BR335">
        <v>0.61833000000000005</v>
      </c>
      <c r="BS335">
        <v>0.59333000000000002</v>
      </c>
      <c r="BT335">
        <v>0.64</v>
      </c>
      <c r="BU335">
        <v>0.62333000000000005</v>
      </c>
      <c r="BV335">
        <v>0.59167000000000003</v>
      </c>
      <c r="BW335">
        <v>0.62833000000000006</v>
      </c>
      <c r="BX335">
        <v>0.63166999999999995</v>
      </c>
      <c r="BY335">
        <v>0.62333000000000005</v>
      </c>
      <c r="BZ335">
        <v>0.59667000000000003</v>
      </c>
      <c r="CA335">
        <v>0.62333000000000005</v>
      </c>
      <c r="CB335">
        <v>0.63332999999999995</v>
      </c>
      <c r="CC335">
        <v>0.62833000000000006</v>
      </c>
      <c r="CD335">
        <v>0.63500000000000001</v>
      </c>
      <c r="CE335">
        <v>0.62333000000000005</v>
      </c>
      <c r="CF335">
        <v>0.61167000000000005</v>
      </c>
      <c r="CG335">
        <v>0.65</v>
      </c>
      <c r="CH335">
        <v>0.64166999999999996</v>
      </c>
    </row>
    <row r="336" spans="14:86" x14ac:dyDescent="0.2">
      <c r="N336">
        <v>623</v>
      </c>
      <c r="O336">
        <v>0.76229999999999998</v>
      </c>
      <c r="P336">
        <v>0.74129999999999996</v>
      </c>
      <c r="Q336">
        <v>0.74470000000000003</v>
      </c>
      <c r="R336">
        <v>0.745</v>
      </c>
      <c r="AK336">
        <v>0.61833000000000005</v>
      </c>
      <c r="AL336">
        <v>0.60667000000000004</v>
      </c>
      <c r="AM336">
        <v>0.62166999999999994</v>
      </c>
      <c r="AN336">
        <v>0.63</v>
      </c>
      <c r="AO336">
        <v>0.64332999999999996</v>
      </c>
      <c r="AP336">
        <v>0.63</v>
      </c>
      <c r="AQ336">
        <v>0.64500000000000002</v>
      </c>
      <c r="AR336">
        <v>0.63</v>
      </c>
      <c r="AS336">
        <v>0.62333000000000005</v>
      </c>
      <c r="AT336">
        <v>0.61667000000000005</v>
      </c>
      <c r="AU336">
        <v>0.62666999999999995</v>
      </c>
      <c r="AV336">
        <v>0.61667000000000005</v>
      </c>
      <c r="AW336">
        <v>0.62166999999999994</v>
      </c>
      <c r="AX336">
        <v>0.60667000000000004</v>
      </c>
      <c r="AY336">
        <v>0.60833000000000004</v>
      </c>
      <c r="AZ336">
        <v>0.60833000000000004</v>
      </c>
      <c r="BA336">
        <v>0.61667000000000005</v>
      </c>
      <c r="BB336">
        <v>0.61499999999999999</v>
      </c>
      <c r="BC336">
        <v>0.56833</v>
      </c>
      <c r="BD336">
        <v>0.61167000000000005</v>
      </c>
      <c r="BE336">
        <v>0.58667000000000002</v>
      </c>
      <c r="BF336">
        <v>0.58833000000000002</v>
      </c>
      <c r="BG336">
        <v>0.60833000000000004</v>
      </c>
      <c r="BH336">
        <v>0.62166999999999994</v>
      </c>
      <c r="BI336">
        <v>0.625</v>
      </c>
      <c r="BJ336">
        <v>0.59</v>
      </c>
      <c r="BK336">
        <v>0.57999999999999996</v>
      </c>
      <c r="BL336">
        <v>0.61499999999999999</v>
      </c>
      <c r="BM336">
        <v>0.58499999999999996</v>
      </c>
      <c r="BN336">
        <v>0.61167000000000005</v>
      </c>
      <c r="BO336">
        <v>0.61833000000000005</v>
      </c>
      <c r="BP336">
        <v>0.63166999999999995</v>
      </c>
      <c r="BQ336">
        <v>0.625</v>
      </c>
      <c r="BR336">
        <v>0.62333000000000005</v>
      </c>
      <c r="BS336">
        <v>0.59499999999999997</v>
      </c>
      <c r="BT336">
        <v>0.64166999999999996</v>
      </c>
      <c r="BU336">
        <v>0.62333000000000005</v>
      </c>
      <c r="BV336">
        <v>0.59667000000000003</v>
      </c>
      <c r="BW336">
        <v>0.62833000000000006</v>
      </c>
      <c r="BX336">
        <v>0.63166999999999995</v>
      </c>
      <c r="BY336">
        <v>0.62666999999999995</v>
      </c>
      <c r="BZ336">
        <v>0.59667000000000003</v>
      </c>
      <c r="CA336">
        <v>0.625</v>
      </c>
      <c r="CB336">
        <v>0.63500000000000001</v>
      </c>
      <c r="CC336">
        <v>0.63</v>
      </c>
      <c r="CD336">
        <v>0.63666999999999996</v>
      </c>
      <c r="CE336">
        <v>0.62333000000000005</v>
      </c>
      <c r="CF336">
        <v>0.61333000000000004</v>
      </c>
      <c r="CG336">
        <v>0.65</v>
      </c>
      <c r="CH336">
        <v>0.64332999999999996</v>
      </c>
    </row>
    <row r="337" spans="14:86" x14ac:dyDescent="0.2">
      <c r="N337">
        <v>625</v>
      </c>
      <c r="O337">
        <v>0.76029999999999998</v>
      </c>
      <c r="P337">
        <v>0.74070000000000003</v>
      </c>
      <c r="Q337">
        <v>0.74399999999999999</v>
      </c>
      <c r="R337">
        <v>0.74329999999999996</v>
      </c>
      <c r="AK337">
        <v>0.61833000000000005</v>
      </c>
      <c r="AL337">
        <v>0.60499999999999998</v>
      </c>
      <c r="AM337">
        <v>0.62</v>
      </c>
      <c r="AN337">
        <v>0.63</v>
      </c>
      <c r="AO337">
        <v>0.64332999999999996</v>
      </c>
      <c r="AP337">
        <v>0.63</v>
      </c>
      <c r="AQ337">
        <v>0.64666999999999997</v>
      </c>
      <c r="AR337">
        <v>0.63</v>
      </c>
      <c r="AS337">
        <v>0.62</v>
      </c>
      <c r="AT337">
        <v>0.61833000000000005</v>
      </c>
      <c r="AU337">
        <v>0.62833000000000006</v>
      </c>
      <c r="AV337">
        <v>0.61833000000000005</v>
      </c>
      <c r="AW337">
        <v>0.62166999999999994</v>
      </c>
      <c r="AX337">
        <v>0.60667000000000004</v>
      </c>
      <c r="AY337">
        <v>0.60833000000000004</v>
      </c>
      <c r="AZ337">
        <v>0.60833000000000004</v>
      </c>
      <c r="BA337">
        <v>0.61833000000000005</v>
      </c>
      <c r="BB337">
        <v>0.61667000000000005</v>
      </c>
      <c r="BC337">
        <v>0.56667000000000001</v>
      </c>
      <c r="BD337">
        <v>0.61333000000000004</v>
      </c>
      <c r="BE337">
        <v>0.58667000000000002</v>
      </c>
      <c r="BF337">
        <v>0.59167000000000003</v>
      </c>
      <c r="BG337">
        <v>0.60833000000000004</v>
      </c>
      <c r="BH337">
        <v>0.62333000000000005</v>
      </c>
      <c r="BI337">
        <v>0.625</v>
      </c>
      <c r="BJ337">
        <v>0.59</v>
      </c>
      <c r="BK337">
        <v>0.58333000000000002</v>
      </c>
      <c r="BL337">
        <v>0.61499999999999999</v>
      </c>
      <c r="BM337">
        <v>0.58499999999999996</v>
      </c>
      <c r="BN337">
        <v>0.61167000000000005</v>
      </c>
      <c r="BO337">
        <v>0.62166999999999994</v>
      </c>
      <c r="BP337">
        <v>0.63166999999999995</v>
      </c>
      <c r="BQ337">
        <v>0.62666999999999995</v>
      </c>
      <c r="BR337">
        <v>0.62333000000000005</v>
      </c>
      <c r="BS337">
        <v>0.60167000000000004</v>
      </c>
      <c r="BT337">
        <v>0.64332999999999996</v>
      </c>
      <c r="BU337">
        <v>0.625</v>
      </c>
      <c r="BV337">
        <v>0.59499999999999997</v>
      </c>
      <c r="BW337">
        <v>0.62833000000000006</v>
      </c>
      <c r="BX337">
        <v>0.63166999999999995</v>
      </c>
      <c r="BY337">
        <v>0.62666999999999995</v>
      </c>
      <c r="BZ337">
        <v>0.59667000000000003</v>
      </c>
      <c r="CA337">
        <v>0.62833000000000006</v>
      </c>
      <c r="CB337">
        <v>0.63666999999999996</v>
      </c>
      <c r="CC337">
        <v>0.63166999999999995</v>
      </c>
      <c r="CD337">
        <v>0.63832999999999995</v>
      </c>
      <c r="CE337">
        <v>0.625</v>
      </c>
      <c r="CF337">
        <v>0.61833000000000005</v>
      </c>
      <c r="CG337">
        <v>0.65</v>
      </c>
      <c r="CH337">
        <v>0.64332999999999996</v>
      </c>
    </row>
    <row r="338" spans="14:86" x14ac:dyDescent="0.2">
      <c r="N338">
        <v>627</v>
      </c>
      <c r="O338">
        <v>0.76</v>
      </c>
      <c r="P338">
        <v>0.73970000000000002</v>
      </c>
      <c r="Q338">
        <v>0.74270000000000003</v>
      </c>
      <c r="R338">
        <v>0.74299999999999999</v>
      </c>
      <c r="AK338">
        <v>0.62</v>
      </c>
      <c r="AL338">
        <v>0.60499999999999998</v>
      </c>
      <c r="AM338">
        <v>0.62333000000000005</v>
      </c>
      <c r="AN338">
        <v>0.63166999999999995</v>
      </c>
      <c r="AO338">
        <v>0.64500000000000002</v>
      </c>
      <c r="AP338">
        <v>0.63166999999999995</v>
      </c>
      <c r="AQ338">
        <v>0.64666999999999997</v>
      </c>
      <c r="AR338">
        <v>0.63</v>
      </c>
      <c r="AS338">
        <v>0.62</v>
      </c>
      <c r="AT338">
        <v>0.61833000000000005</v>
      </c>
      <c r="AU338">
        <v>0.62666999999999995</v>
      </c>
      <c r="AV338">
        <v>0.62166999999999994</v>
      </c>
      <c r="AW338">
        <v>0.62333000000000005</v>
      </c>
      <c r="AX338">
        <v>0.60667000000000004</v>
      </c>
      <c r="AY338">
        <v>0.60833000000000004</v>
      </c>
      <c r="AZ338">
        <v>0.61167000000000005</v>
      </c>
      <c r="BA338">
        <v>0.61833000000000005</v>
      </c>
      <c r="BB338">
        <v>0.61833000000000005</v>
      </c>
      <c r="BC338">
        <v>0.56999999999999995</v>
      </c>
      <c r="BD338">
        <v>0.61499999999999999</v>
      </c>
      <c r="BE338">
        <v>0.58833000000000002</v>
      </c>
      <c r="BF338">
        <v>0.59333000000000002</v>
      </c>
      <c r="BG338">
        <v>0.61</v>
      </c>
      <c r="BH338">
        <v>0.625</v>
      </c>
      <c r="BI338">
        <v>0.62666999999999995</v>
      </c>
      <c r="BJ338">
        <v>0.59667000000000003</v>
      </c>
      <c r="BK338">
        <v>0.58333000000000002</v>
      </c>
      <c r="BL338">
        <v>0.61667000000000005</v>
      </c>
      <c r="BM338">
        <v>0.59</v>
      </c>
      <c r="BN338">
        <v>0.61</v>
      </c>
      <c r="BO338">
        <v>0.62333000000000005</v>
      </c>
      <c r="BP338">
        <v>0.63500000000000001</v>
      </c>
      <c r="BQ338">
        <v>0.62666999999999995</v>
      </c>
      <c r="BR338">
        <v>0.62166999999999994</v>
      </c>
      <c r="BS338">
        <v>0.60167000000000004</v>
      </c>
      <c r="BT338">
        <v>0.64332999999999996</v>
      </c>
      <c r="BU338">
        <v>0.62833000000000006</v>
      </c>
      <c r="BV338">
        <v>0.59499999999999997</v>
      </c>
      <c r="BW338">
        <v>0.62666999999999995</v>
      </c>
      <c r="BX338">
        <v>0.63166999999999995</v>
      </c>
      <c r="BY338">
        <v>0.62666999999999995</v>
      </c>
      <c r="BZ338">
        <v>0.59667000000000003</v>
      </c>
      <c r="CA338">
        <v>0.62833000000000006</v>
      </c>
      <c r="CB338">
        <v>0.63666999999999996</v>
      </c>
      <c r="CC338">
        <v>0.63</v>
      </c>
      <c r="CD338">
        <v>0.63832999999999995</v>
      </c>
      <c r="CE338">
        <v>0.625</v>
      </c>
      <c r="CF338">
        <v>0.62</v>
      </c>
      <c r="CG338">
        <v>0.65332999999999997</v>
      </c>
      <c r="CH338">
        <v>0.64332999999999996</v>
      </c>
    </row>
    <row r="339" spans="14:86" x14ac:dyDescent="0.2">
      <c r="N339">
        <v>629</v>
      </c>
      <c r="O339">
        <v>0.75929999999999997</v>
      </c>
      <c r="P339">
        <v>0.73899999999999999</v>
      </c>
      <c r="Q339">
        <v>0.74129999999999996</v>
      </c>
      <c r="R339">
        <v>0.74270000000000003</v>
      </c>
      <c r="AK339">
        <v>0.62166999999999994</v>
      </c>
      <c r="AL339">
        <v>0.60833000000000004</v>
      </c>
      <c r="AM339">
        <v>0.62333000000000005</v>
      </c>
      <c r="AN339">
        <v>0.63166999999999995</v>
      </c>
      <c r="AO339">
        <v>0.64666999999999997</v>
      </c>
      <c r="AP339">
        <v>0.63332999999999995</v>
      </c>
      <c r="AQ339">
        <v>0.64666999999999997</v>
      </c>
      <c r="AR339">
        <v>0.63166999999999995</v>
      </c>
      <c r="AS339">
        <v>0.62333000000000005</v>
      </c>
      <c r="AT339">
        <v>0.61833000000000005</v>
      </c>
      <c r="AU339">
        <v>0.62666999999999995</v>
      </c>
      <c r="AV339">
        <v>0.62333000000000005</v>
      </c>
      <c r="AW339">
        <v>0.62166999999999994</v>
      </c>
      <c r="AX339">
        <v>0.60667000000000004</v>
      </c>
      <c r="AY339">
        <v>0.61</v>
      </c>
      <c r="AZ339">
        <v>0.61167000000000005</v>
      </c>
      <c r="BA339">
        <v>0.61833000000000005</v>
      </c>
      <c r="BB339">
        <v>0.61833000000000005</v>
      </c>
      <c r="BC339">
        <v>0.56833</v>
      </c>
      <c r="BD339">
        <v>0.61667000000000005</v>
      </c>
      <c r="BE339">
        <v>0.59</v>
      </c>
      <c r="BF339">
        <v>0.59333000000000002</v>
      </c>
      <c r="BG339">
        <v>0.61167000000000005</v>
      </c>
      <c r="BH339">
        <v>0.625</v>
      </c>
      <c r="BI339">
        <v>0.62666999999999995</v>
      </c>
      <c r="BJ339">
        <v>0.59667000000000003</v>
      </c>
      <c r="BK339">
        <v>0.58499999999999996</v>
      </c>
      <c r="BL339">
        <v>0.61667000000000005</v>
      </c>
      <c r="BM339">
        <v>0.58667000000000002</v>
      </c>
      <c r="BN339">
        <v>0.61499999999999999</v>
      </c>
      <c r="BO339">
        <v>0.62333000000000005</v>
      </c>
      <c r="BP339">
        <v>0.63500000000000001</v>
      </c>
      <c r="BQ339">
        <v>0.62666999999999995</v>
      </c>
      <c r="BR339">
        <v>0.62166999999999994</v>
      </c>
      <c r="BS339">
        <v>0.60333000000000003</v>
      </c>
      <c r="BT339">
        <v>0.64332999999999996</v>
      </c>
      <c r="BU339">
        <v>0.63</v>
      </c>
      <c r="BV339">
        <v>0.59667000000000003</v>
      </c>
      <c r="BW339">
        <v>0.62666999999999995</v>
      </c>
      <c r="BX339">
        <v>0.63500000000000001</v>
      </c>
      <c r="BY339">
        <v>0.62666999999999995</v>
      </c>
      <c r="BZ339">
        <v>0.59833000000000003</v>
      </c>
      <c r="CA339">
        <v>0.63</v>
      </c>
      <c r="CB339">
        <v>0.63832999999999995</v>
      </c>
      <c r="CC339">
        <v>0.63166999999999995</v>
      </c>
      <c r="CD339">
        <v>0.63832999999999995</v>
      </c>
      <c r="CE339">
        <v>0.625</v>
      </c>
      <c r="CF339">
        <v>0.62166999999999994</v>
      </c>
      <c r="CG339">
        <v>0.65332999999999997</v>
      </c>
      <c r="CH339">
        <v>0.64500000000000002</v>
      </c>
    </row>
    <row r="340" spans="14:86" x14ac:dyDescent="0.2">
      <c r="N340">
        <v>631</v>
      </c>
      <c r="O340">
        <v>0.75829999999999997</v>
      </c>
      <c r="P340">
        <v>0.73870000000000002</v>
      </c>
      <c r="Q340">
        <v>0.74099999999999999</v>
      </c>
      <c r="R340">
        <v>0.74170000000000003</v>
      </c>
      <c r="AK340">
        <v>0.61833000000000005</v>
      </c>
      <c r="AL340">
        <v>0.60833000000000004</v>
      </c>
      <c r="AM340">
        <v>0.625</v>
      </c>
      <c r="AN340">
        <v>0.63166999999999995</v>
      </c>
      <c r="AO340">
        <v>0.64666999999999997</v>
      </c>
      <c r="AP340">
        <v>0.63332999999999995</v>
      </c>
      <c r="AQ340">
        <v>0.64666999999999997</v>
      </c>
      <c r="AR340">
        <v>0.63</v>
      </c>
      <c r="AS340">
        <v>0.62166999999999994</v>
      </c>
      <c r="AT340">
        <v>0.62</v>
      </c>
      <c r="AU340">
        <v>0.625</v>
      </c>
      <c r="AV340">
        <v>0.62333000000000005</v>
      </c>
      <c r="AW340">
        <v>0.62333000000000005</v>
      </c>
      <c r="AX340">
        <v>0.60833000000000004</v>
      </c>
      <c r="AY340">
        <v>0.61</v>
      </c>
      <c r="AZ340">
        <v>0.61167000000000005</v>
      </c>
      <c r="BA340">
        <v>0.61833000000000005</v>
      </c>
      <c r="BB340">
        <v>0.62</v>
      </c>
      <c r="BC340">
        <v>0.56999999999999995</v>
      </c>
      <c r="BD340">
        <v>0.61833000000000005</v>
      </c>
      <c r="BE340">
        <v>0.58833000000000002</v>
      </c>
      <c r="BF340">
        <v>0.59333000000000002</v>
      </c>
      <c r="BG340">
        <v>0.61333000000000004</v>
      </c>
      <c r="BH340">
        <v>0.62833000000000006</v>
      </c>
      <c r="BI340">
        <v>0.625</v>
      </c>
      <c r="BJ340">
        <v>0.59833000000000003</v>
      </c>
      <c r="BK340">
        <v>0.58667000000000002</v>
      </c>
      <c r="BL340">
        <v>0.61833000000000005</v>
      </c>
      <c r="BM340">
        <v>0.59167000000000003</v>
      </c>
      <c r="BN340">
        <v>0.61499999999999999</v>
      </c>
      <c r="BO340">
        <v>0.62333000000000005</v>
      </c>
      <c r="BP340">
        <v>0.63332999999999995</v>
      </c>
      <c r="BQ340">
        <v>0.62833000000000006</v>
      </c>
      <c r="BR340">
        <v>0.625</v>
      </c>
      <c r="BS340">
        <v>0.60333000000000003</v>
      </c>
      <c r="BT340">
        <v>0.64500000000000002</v>
      </c>
      <c r="BU340">
        <v>0.63166999999999995</v>
      </c>
      <c r="BV340">
        <v>0.59499999999999997</v>
      </c>
      <c r="BW340">
        <v>0.63</v>
      </c>
      <c r="BX340">
        <v>0.63666999999999996</v>
      </c>
      <c r="BY340">
        <v>0.62666999999999995</v>
      </c>
      <c r="BZ340">
        <v>0.59833000000000003</v>
      </c>
      <c r="CA340">
        <v>0.63</v>
      </c>
      <c r="CB340">
        <v>0.63832999999999995</v>
      </c>
      <c r="CC340">
        <v>0.63500000000000001</v>
      </c>
      <c r="CD340">
        <v>0.63832999999999995</v>
      </c>
      <c r="CE340">
        <v>0.625</v>
      </c>
      <c r="CF340">
        <v>0.625</v>
      </c>
      <c r="CG340">
        <v>0.65332999999999997</v>
      </c>
      <c r="CH340">
        <v>0.64666999999999997</v>
      </c>
    </row>
    <row r="341" spans="14:86" x14ac:dyDescent="0.2">
      <c r="N341">
        <v>633</v>
      </c>
      <c r="O341">
        <v>0.75570000000000004</v>
      </c>
      <c r="P341">
        <v>0.73770000000000002</v>
      </c>
      <c r="Q341">
        <v>0.74</v>
      </c>
      <c r="R341">
        <v>0.74099999999999999</v>
      </c>
      <c r="AK341">
        <v>0.61833000000000005</v>
      </c>
      <c r="AL341">
        <v>0.60667000000000004</v>
      </c>
      <c r="AM341">
        <v>0.625</v>
      </c>
      <c r="AN341">
        <v>0.63500000000000001</v>
      </c>
      <c r="AO341">
        <v>0.64666999999999997</v>
      </c>
      <c r="AP341">
        <v>0.63166999999999995</v>
      </c>
      <c r="AQ341">
        <v>0.64666999999999997</v>
      </c>
      <c r="AR341">
        <v>0.63166999999999995</v>
      </c>
      <c r="AS341">
        <v>0.62166999999999994</v>
      </c>
      <c r="AT341">
        <v>0.62</v>
      </c>
      <c r="AU341">
        <v>0.62666999999999995</v>
      </c>
      <c r="AV341">
        <v>0.62666999999999995</v>
      </c>
      <c r="AW341">
        <v>0.62666999999999995</v>
      </c>
      <c r="AX341">
        <v>0.60667000000000004</v>
      </c>
      <c r="AY341">
        <v>0.61167000000000005</v>
      </c>
      <c r="AZ341">
        <v>0.61333000000000004</v>
      </c>
      <c r="BA341">
        <v>0.61833000000000005</v>
      </c>
      <c r="BB341">
        <v>0.62666999999999995</v>
      </c>
      <c r="BC341">
        <v>0.57167000000000001</v>
      </c>
      <c r="BD341">
        <v>0.61833000000000005</v>
      </c>
      <c r="BE341">
        <v>0.59</v>
      </c>
      <c r="BF341">
        <v>0.59667000000000003</v>
      </c>
      <c r="BG341">
        <v>0.61333000000000004</v>
      </c>
      <c r="BH341">
        <v>0.63</v>
      </c>
      <c r="BI341">
        <v>0.625</v>
      </c>
      <c r="BJ341">
        <v>0.6</v>
      </c>
      <c r="BK341">
        <v>0.59</v>
      </c>
      <c r="BL341">
        <v>0.61833000000000005</v>
      </c>
      <c r="BM341">
        <v>0.59499999999999997</v>
      </c>
      <c r="BN341">
        <v>0.61667000000000005</v>
      </c>
      <c r="BO341">
        <v>0.62333000000000005</v>
      </c>
      <c r="BP341">
        <v>0.63500000000000001</v>
      </c>
      <c r="BQ341">
        <v>0.63</v>
      </c>
      <c r="BR341">
        <v>0.625</v>
      </c>
      <c r="BS341">
        <v>0.60333000000000003</v>
      </c>
      <c r="BT341">
        <v>0.64500000000000002</v>
      </c>
      <c r="BU341">
        <v>0.63332999999999995</v>
      </c>
      <c r="BV341">
        <v>0.59833000000000003</v>
      </c>
      <c r="BW341">
        <v>0.63166999999999995</v>
      </c>
      <c r="BX341">
        <v>0.64</v>
      </c>
      <c r="BY341">
        <v>0.62666999999999995</v>
      </c>
      <c r="BZ341">
        <v>0.59833000000000003</v>
      </c>
      <c r="CA341">
        <v>0.63166999999999995</v>
      </c>
      <c r="CB341">
        <v>0.63832999999999995</v>
      </c>
      <c r="CC341">
        <v>0.63666999999999996</v>
      </c>
      <c r="CD341">
        <v>0.64</v>
      </c>
      <c r="CE341">
        <v>0.62666999999999995</v>
      </c>
      <c r="CF341">
        <v>0.625</v>
      </c>
      <c r="CG341">
        <v>0.65500000000000003</v>
      </c>
      <c r="CH341">
        <v>0.64832999999999996</v>
      </c>
    </row>
    <row r="342" spans="14:86" x14ac:dyDescent="0.2">
      <c r="N342">
        <v>635</v>
      </c>
      <c r="O342">
        <v>0.755</v>
      </c>
      <c r="P342">
        <v>0.73629999999999995</v>
      </c>
      <c r="Q342">
        <v>0.73929999999999996</v>
      </c>
      <c r="R342">
        <v>0.74070000000000003</v>
      </c>
      <c r="AK342">
        <v>0.61833000000000005</v>
      </c>
      <c r="AL342">
        <v>0.60667000000000004</v>
      </c>
      <c r="AM342">
        <v>0.625</v>
      </c>
      <c r="AN342">
        <v>0.63500000000000001</v>
      </c>
      <c r="AO342">
        <v>0.64666999999999997</v>
      </c>
      <c r="AP342">
        <v>0.63500000000000001</v>
      </c>
      <c r="AQ342">
        <v>0.64666999999999997</v>
      </c>
      <c r="AR342">
        <v>0.63332999999999995</v>
      </c>
      <c r="AS342">
        <v>0.62333000000000005</v>
      </c>
      <c r="AT342">
        <v>0.62166999999999994</v>
      </c>
      <c r="AU342">
        <v>0.63</v>
      </c>
      <c r="AV342">
        <v>0.625</v>
      </c>
      <c r="AW342">
        <v>0.62666999999999995</v>
      </c>
      <c r="AX342">
        <v>0.60833000000000004</v>
      </c>
      <c r="AY342">
        <v>0.61667000000000005</v>
      </c>
      <c r="AZ342">
        <v>0.61499999999999999</v>
      </c>
      <c r="BA342">
        <v>0.62</v>
      </c>
      <c r="BB342">
        <v>0.62666999999999995</v>
      </c>
      <c r="BC342">
        <v>0.57167000000000001</v>
      </c>
      <c r="BD342">
        <v>0.62</v>
      </c>
      <c r="BE342">
        <v>0.59167000000000003</v>
      </c>
      <c r="BF342">
        <v>0.59833000000000003</v>
      </c>
      <c r="BG342">
        <v>0.61333000000000004</v>
      </c>
      <c r="BH342">
        <v>0.63</v>
      </c>
      <c r="BI342">
        <v>0.625</v>
      </c>
      <c r="BJ342">
        <v>0.6</v>
      </c>
      <c r="BK342">
        <v>0.59</v>
      </c>
      <c r="BL342">
        <v>0.61833000000000005</v>
      </c>
      <c r="BM342">
        <v>0.59833000000000003</v>
      </c>
      <c r="BN342">
        <v>0.61833000000000005</v>
      </c>
      <c r="BO342">
        <v>0.62333000000000005</v>
      </c>
      <c r="BP342">
        <v>0.63500000000000001</v>
      </c>
      <c r="BQ342">
        <v>0.63</v>
      </c>
      <c r="BR342">
        <v>0.625</v>
      </c>
      <c r="BS342">
        <v>0.60333000000000003</v>
      </c>
      <c r="BT342">
        <v>0.64500000000000002</v>
      </c>
      <c r="BU342">
        <v>0.63332999999999995</v>
      </c>
      <c r="BV342">
        <v>0.60167000000000004</v>
      </c>
      <c r="BW342">
        <v>0.63166999999999995</v>
      </c>
      <c r="BX342">
        <v>0.64166999999999996</v>
      </c>
      <c r="BY342">
        <v>0.62666999999999995</v>
      </c>
      <c r="BZ342">
        <v>0.6</v>
      </c>
      <c r="CA342">
        <v>0.63166999999999995</v>
      </c>
      <c r="CB342">
        <v>0.63832999999999995</v>
      </c>
      <c r="CC342">
        <v>0.63832999999999995</v>
      </c>
      <c r="CD342">
        <v>0.64</v>
      </c>
      <c r="CE342">
        <v>0.62666999999999995</v>
      </c>
      <c r="CF342">
        <v>0.62833000000000006</v>
      </c>
      <c r="CG342">
        <v>0.65666999999999998</v>
      </c>
      <c r="CH342">
        <v>0.64832999999999996</v>
      </c>
    </row>
    <row r="343" spans="14:86" x14ac:dyDescent="0.2">
      <c r="N343">
        <v>637</v>
      </c>
      <c r="O343">
        <v>0.754</v>
      </c>
      <c r="P343">
        <v>0.73629999999999995</v>
      </c>
      <c r="Q343">
        <v>0.73899999999999999</v>
      </c>
      <c r="R343">
        <v>0.73929999999999996</v>
      </c>
      <c r="AK343">
        <v>0.61833000000000005</v>
      </c>
      <c r="AL343">
        <v>0.60833000000000004</v>
      </c>
      <c r="AM343">
        <v>0.625</v>
      </c>
      <c r="AN343">
        <v>0.63500000000000001</v>
      </c>
      <c r="AO343">
        <v>0.64666999999999997</v>
      </c>
      <c r="AP343">
        <v>0.63500000000000001</v>
      </c>
      <c r="AQ343">
        <v>0.64666999999999997</v>
      </c>
      <c r="AR343">
        <v>0.63500000000000001</v>
      </c>
      <c r="AS343">
        <v>0.625</v>
      </c>
      <c r="AT343">
        <v>0.62</v>
      </c>
      <c r="AU343">
        <v>0.62833000000000006</v>
      </c>
      <c r="AV343">
        <v>0.62666999999999995</v>
      </c>
      <c r="AW343">
        <v>0.63</v>
      </c>
      <c r="AX343">
        <v>0.60833000000000004</v>
      </c>
      <c r="AY343">
        <v>0.61833000000000005</v>
      </c>
      <c r="AZ343">
        <v>0.61499999999999999</v>
      </c>
      <c r="BA343">
        <v>0.62166999999999994</v>
      </c>
      <c r="BB343">
        <v>0.62666999999999995</v>
      </c>
      <c r="BC343">
        <v>0.57333000000000001</v>
      </c>
      <c r="BD343">
        <v>0.62166999999999994</v>
      </c>
      <c r="BE343">
        <v>0.59167000000000003</v>
      </c>
      <c r="BF343">
        <v>0.59833000000000003</v>
      </c>
      <c r="BG343">
        <v>0.61333000000000004</v>
      </c>
      <c r="BH343">
        <v>0.63</v>
      </c>
      <c r="BI343">
        <v>0.63</v>
      </c>
      <c r="BJ343">
        <v>0.60167000000000004</v>
      </c>
      <c r="BK343">
        <v>0.59</v>
      </c>
      <c r="BL343">
        <v>0.62</v>
      </c>
      <c r="BM343">
        <v>0.59833000000000003</v>
      </c>
      <c r="BN343">
        <v>0.62</v>
      </c>
      <c r="BO343">
        <v>0.62333000000000005</v>
      </c>
      <c r="BP343">
        <v>0.63500000000000001</v>
      </c>
      <c r="BQ343">
        <v>0.63</v>
      </c>
      <c r="BR343">
        <v>0.625</v>
      </c>
      <c r="BS343">
        <v>0.60667000000000004</v>
      </c>
      <c r="BT343">
        <v>0.64832999999999996</v>
      </c>
      <c r="BU343">
        <v>0.63332999999999995</v>
      </c>
      <c r="BV343">
        <v>0.60167000000000004</v>
      </c>
      <c r="BW343">
        <v>0.63166999999999995</v>
      </c>
      <c r="BX343">
        <v>0.64166999999999996</v>
      </c>
      <c r="BY343">
        <v>0.62833000000000006</v>
      </c>
      <c r="BZ343">
        <v>0.60167000000000004</v>
      </c>
      <c r="CA343">
        <v>0.63332999999999995</v>
      </c>
      <c r="CB343">
        <v>0.64</v>
      </c>
      <c r="CC343">
        <v>0.63666999999999996</v>
      </c>
      <c r="CD343">
        <v>0.64332999999999996</v>
      </c>
      <c r="CE343">
        <v>0.62666999999999995</v>
      </c>
      <c r="CF343">
        <v>0.62833000000000006</v>
      </c>
      <c r="CG343">
        <v>0.65666999999999998</v>
      </c>
      <c r="CH343">
        <v>0.64832999999999996</v>
      </c>
    </row>
    <row r="344" spans="14:86" x14ac:dyDescent="0.2">
      <c r="N344">
        <v>639</v>
      </c>
      <c r="O344">
        <v>0.75329999999999997</v>
      </c>
      <c r="P344">
        <v>0.73499999999999999</v>
      </c>
      <c r="Q344">
        <v>0.73899999999999999</v>
      </c>
      <c r="R344">
        <v>0.73870000000000002</v>
      </c>
      <c r="AK344">
        <v>0.62</v>
      </c>
      <c r="AL344">
        <v>0.61</v>
      </c>
      <c r="AM344">
        <v>0.625</v>
      </c>
      <c r="AN344">
        <v>0.63666999999999996</v>
      </c>
      <c r="AO344">
        <v>0.64666999999999997</v>
      </c>
      <c r="AP344">
        <v>0.63500000000000001</v>
      </c>
      <c r="AQ344">
        <v>0.64666999999999997</v>
      </c>
      <c r="AR344">
        <v>0.63500000000000001</v>
      </c>
      <c r="AS344">
        <v>0.625</v>
      </c>
      <c r="AT344">
        <v>0.62166999999999994</v>
      </c>
      <c r="AU344">
        <v>0.62833000000000006</v>
      </c>
      <c r="AV344">
        <v>0.63</v>
      </c>
      <c r="AW344">
        <v>0.63166999999999995</v>
      </c>
      <c r="AX344">
        <v>0.60833000000000004</v>
      </c>
      <c r="AY344">
        <v>0.62</v>
      </c>
      <c r="AZ344">
        <v>0.61499999999999999</v>
      </c>
      <c r="BA344">
        <v>0.62166999999999994</v>
      </c>
      <c r="BB344">
        <v>0.62833000000000006</v>
      </c>
      <c r="BC344">
        <v>0.57333000000000001</v>
      </c>
      <c r="BD344">
        <v>0.62166999999999994</v>
      </c>
      <c r="BE344">
        <v>0.59499999999999997</v>
      </c>
      <c r="BF344">
        <v>0.59833000000000003</v>
      </c>
      <c r="BG344">
        <v>0.61333000000000004</v>
      </c>
      <c r="BH344">
        <v>0.63166999999999995</v>
      </c>
      <c r="BI344">
        <v>0.62833000000000006</v>
      </c>
      <c r="BJ344">
        <v>0.60167000000000004</v>
      </c>
      <c r="BK344">
        <v>0.59167000000000003</v>
      </c>
      <c r="BL344">
        <v>0.62</v>
      </c>
      <c r="BM344">
        <v>0.59833000000000003</v>
      </c>
      <c r="BN344">
        <v>0.62</v>
      </c>
      <c r="BO344">
        <v>0.625</v>
      </c>
      <c r="BP344">
        <v>0.63666999999999996</v>
      </c>
      <c r="BQ344">
        <v>0.63</v>
      </c>
      <c r="BR344">
        <v>0.62666999999999995</v>
      </c>
      <c r="BS344">
        <v>0.60833000000000004</v>
      </c>
      <c r="BT344">
        <v>0.64832999999999996</v>
      </c>
      <c r="BU344">
        <v>0.63500000000000001</v>
      </c>
      <c r="BV344">
        <v>0.60333000000000003</v>
      </c>
      <c r="BW344">
        <v>0.63332999999999995</v>
      </c>
      <c r="BX344">
        <v>0.64166999999999996</v>
      </c>
      <c r="BY344">
        <v>0.62833000000000006</v>
      </c>
      <c r="BZ344">
        <v>0.60167000000000004</v>
      </c>
      <c r="CA344">
        <v>0.63332999999999995</v>
      </c>
      <c r="CB344">
        <v>0.64166999999999996</v>
      </c>
      <c r="CC344">
        <v>0.63666999999999996</v>
      </c>
      <c r="CD344">
        <v>0.64832999999999996</v>
      </c>
      <c r="CE344">
        <v>0.63</v>
      </c>
      <c r="CF344">
        <v>0.63166999999999995</v>
      </c>
      <c r="CG344">
        <v>0.65832999999999997</v>
      </c>
      <c r="CH344">
        <v>0.65</v>
      </c>
    </row>
    <row r="345" spans="14:86" x14ac:dyDescent="0.2">
      <c r="N345">
        <v>641</v>
      </c>
      <c r="O345">
        <v>0.75270000000000004</v>
      </c>
      <c r="P345">
        <v>0.73499999999999999</v>
      </c>
      <c r="Q345">
        <v>0.73870000000000002</v>
      </c>
      <c r="R345">
        <v>0.73729999999999996</v>
      </c>
      <c r="AK345">
        <v>0.62166999999999994</v>
      </c>
      <c r="AL345">
        <v>0.61</v>
      </c>
      <c r="AM345">
        <v>0.625</v>
      </c>
      <c r="AN345">
        <v>0.63500000000000001</v>
      </c>
      <c r="AO345">
        <v>0.64666999999999997</v>
      </c>
      <c r="AP345">
        <v>0.63500000000000001</v>
      </c>
      <c r="AQ345">
        <v>0.64832999999999996</v>
      </c>
      <c r="AR345">
        <v>0.63500000000000001</v>
      </c>
      <c r="AS345">
        <v>0.62666999999999995</v>
      </c>
      <c r="AT345">
        <v>0.625</v>
      </c>
      <c r="AU345">
        <v>0.63166999999999995</v>
      </c>
      <c r="AV345">
        <v>0.63</v>
      </c>
      <c r="AW345">
        <v>0.63</v>
      </c>
      <c r="AX345">
        <v>0.61</v>
      </c>
      <c r="AY345">
        <v>0.62</v>
      </c>
      <c r="AZ345">
        <v>0.61667000000000005</v>
      </c>
      <c r="BA345">
        <v>0.62166999999999994</v>
      </c>
      <c r="BB345">
        <v>0.62833000000000006</v>
      </c>
      <c r="BC345">
        <v>0.57667000000000002</v>
      </c>
      <c r="BD345">
        <v>0.62166999999999994</v>
      </c>
      <c r="BE345">
        <v>0.59667000000000003</v>
      </c>
      <c r="BF345">
        <v>0.59833000000000003</v>
      </c>
      <c r="BG345">
        <v>0.61499999999999999</v>
      </c>
      <c r="BH345">
        <v>0.63166999999999995</v>
      </c>
      <c r="BI345">
        <v>0.63166999999999995</v>
      </c>
      <c r="BJ345">
        <v>0.60333000000000003</v>
      </c>
      <c r="BK345">
        <v>0.59499999999999997</v>
      </c>
      <c r="BL345">
        <v>0.62333000000000005</v>
      </c>
      <c r="BM345">
        <v>0.6</v>
      </c>
      <c r="BN345">
        <v>0.62166999999999994</v>
      </c>
      <c r="BO345">
        <v>0.625</v>
      </c>
      <c r="BP345">
        <v>0.63666999999999996</v>
      </c>
      <c r="BQ345">
        <v>0.63166999999999995</v>
      </c>
      <c r="BR345">
        <v>0.62833000000000006</v>
      </c>
      <c r="BS345">
        <v>0.61167000000000005</v>
      </c>
      <c r="BT345">
        <v>0.64832999999999996</v>
      </c>
      <c r="BU345">
        <v>0.63500000000000001</v>
      </c>
      <c r="BV345">
        <v>0.60499999999999998</v>
      </c>
      <c r="BW345">
        <v>0.63500000000000001</v>
      </c>
      <c r="BX345">
        <v>0.64166999999999996</v>
      </c>
      <c r="BY345">
        <v>0.62833000000000006</v>
      </c>
      <c r="BZ345">
        <v>0.60167000000000004</v>
      </c>
      <c r="CA345">
        <v>0.63332999999999995</v>
      </c>
      <c r="CB345">
        <v>0.64332999999999996</v>
      </c>
      <c r="CC345">
        <v>0.63832999999999995</v>
      </c>
      <c r="CD345">
        <v>0.64832999999999996</v>
      </c>
      <c r="CE345">
        <v>0.63166999999999995</v>
      </c>
      <c r="CF345">
        <v>0.63332999999999995</v>
      </c>
      <c r="CG345">
        <v>0.65832999999999997</v>
      </c>
      <c r="CH345">
        <v>0.65166999999999997</v>
      </c>
    </row>
    <row r="346" spans="14:86" x14ac:dyDescent="0.2">
      <c r="N346">
        <v>643</v>
      </c>
      <c r="O346">
        <v>0.75070000000000003</v>
      </c>
      <c r="P346">
        <v>0.73470000000000002</v>
      </c>
      <c r="Q346">
        <v>0.73829999999999996</v>
      </c>
      <c r="R346">
        <v>0.73699999999999999</v>
      </c>
      <c r="AK346">
        <v>0.62166999999999994</v>
      </c>
      <c r="AL346">
        <v>0.61</v>
      </c>
      <c r="AM346">
        <v>0.62666999999999995</v>
      </c>
      <c r="AN346">
        <v>0.63832999999999995</v>
      </c>
      <c r="AO346">
        <v>0.64666999999999997</v>
      </c>
      <c r="AP346">
        <v>0.63500000000000001</v>
      </c>
      <c r="AQ346">
        <v>0.64832999999999996</v>
      </c>
      <c r="AR346">
        <v>0.63666999999999996</v>
      </c>
      <c r="AS346">
        <v>0.625</v>
      </c>
      <c r="AT346">
        <v>0.625</v>
      </c>
      <c r="AU346">
        <v>0.63332999999999995</v>
      </c>
      <c r="AV346">
        <v>0.63</v>
      </c>
      <c r="AW346">
        <v>0.63332999999999995</v>
      </c>
      <c r="AX346">
        <v>0.61167000000000005</v>
      </c>
      <c r="AY346">
        <v>0.62</v>
      </c>
      <c r="AZ346">
        <v>0.62</v>
      </c>
      <c r="BA346">
        <v>0.62166999999999994</v>
      </c>
      <c r="BB346">
        <v>0.63</v>
      </c>
      <c r="BC346">
        <v>0.57999999999999996</v>
      </c>
      <c r="BD346">
        <v>0.62166999999999994</v>
      </c>
      <c r="BE346">
        <v>0.59667000000000003</v>
      </c>
      <c r="BF346">
        <v>0.59833000000000003</v>
      </c>
      <c r="BG346">
        <v>0.61499999999999999</v>
      </c>
      <c r="BH346">
        <v>0.63166999999999995</v>
      </c>
      <c r="BI346">
        <v>0.63332999999999995</v>
      </c>
      <c r="BJ346">
        <v>0.60333000000000003</v>
      </c>
      <c r="BK346">
        <v>0.59499999999999997</v>
      </c>
      <c r="BL346">
        <v>0.62333000000000005</v>
      </c>
      <c r="BM346">
        <v>0.60333000000000003</v>
      </c>
      <c r="BN346">
        <v>0.62166999999999994</v>
      </c>
      <c r="BO346">
        <v>0.62666999999999995</v>
      </c>
      <c r="BP346">
        <v>0.63666999999999996</v>
      </c>
      <c r="BQ346">
        <v>0.63166999999999995</v>
      </c>
      <c r="BR346">
        <v>0.62833000000000006</v>
      </c>
      <c r="BS346">
        <v>0.61167000000000005</v>
      </c>
      <c r="BT346">
        <v>0.65</v>
      </c>
      <c r="BU346">
        <v>0.63666999999999996</v>
      </c>
      <c r="BV346">
        <v>0.60667000000000004</v>
      </c>
      <c r="BW346">
        <v>0.64</v>
      </c>
      <c r="BX346">
        <v>0.64332999999999996</v>
      </c>
      <c r="BY346">
        <v>0.62833000000000006</v>
      </c>
      <c r="BZ346">
        <v>0.60167000000000004</v>
      </c>
      <c r="CA346">
        <v>0.63666999999999996</v>
      </c>
      <c r="CB346">
        <v>0.64500000000000002</v>
      </c>
      <c r="CC346">
        <v>0.63832999999999995</v>
      </c>
      <c r="CD346">
        <v>0.65</v>
      </c>
      <c r="CE346">
        <v>0.63332999999999995</v>
      </c>
      <c r="CF346">
        <v>0.63500000000000001</v>
      </c>
      <c r="CG346">
        <v>0.65832999999999997</v>
      </c>
      <c r="CH346">
        <v>0.65166999999999997</v>
      </c>
    </row>
    <row r="347" spans="14:86" x14ac:dyDescent="0.2">
      <c r="N347">
        <v>645</v>
      </c>
      <c r="O347">
        <v>0.751</v>
      </c>
      <c r="P347">
        <v>0.73470000000000002</v>
      </c>
      <c r="Q347">
        <v>0.73829999999999996</v>
      </c>
      <c r="R347">
        <v>0.73699999999999999</v>
      </c>
      <c r="AK347">
        <v>0.62166999999999994</v>
      </c>
      <c r="AL347">
        <v>0.61</v>
      </c>
      <c r="AM347">
        <v>0.62666999999999995</v>
      </c>
      <c r="AN347">
        <v>0.64</v>
      </c>
      <c r="AO347">
        <v>0.64500000000000002</v>
      </c>
      <c r="AP347">
        <v>0.63500000000000001</v>
      </c>
      <c r="AQ347">
        <v>0.65</v>
      </c>
      <c r="AR347">
        <v>0.63666999999999996</v>
      </c>
      <c r="AS347">
        <v>0.62666999999999995</v>
      </c>
      <c r="AT347">
        <v>0.625</v>
      </c>
      <c r="AU347">
        <v>0.63332999999999995</v>
      </c>
      <c r="AV347">
        <v>0.63166999999999995</v>
      </c>
      <c r="AW347">
        <v>0.63332999999999995</v>
      </c>
      <c r="AX347">
        <v>0.61167000000000005</v>
      </c>
      <c r="AY347">
        <v>0.62</v>
      </c>
      <c r="AZ347">
        <v>0.62166999999999994</v>
      </c>
      <c r="BA347">
        <v>0.62166999999999994</v>
      </c>
      <c r="BB347">
        <v>0.63</v>
      </c>
      <c r="BC347">
        <v>0.57999999999999996</v>
      </c>
      <c r="BD347">
        <v>0.62166999999999994</v>
      </c>
      <c r="BE347">
        <v>0.60167000000000004</v>
      </c>
      <c r="BF347">
        <v>0.59833000000000003</v>
      </c>
      <c r="BG347">
        <v>0.61499999999999999</v>
      </c>
      <c r="BH347">
        <v>0.63332999999999995</v>
      </c>
      <c r="BI347">
        <v>0.63332999999999995</v>
      </c>
      <c r="BJ347">
        <v>0.60333000000000003</v>
      </c>
      <c r="BK347">
        <v>0.6</v>
      </c>
      <c r="BL347">
        <v>0.62333000000000005</v>
      </c>
      <c r="BM347">
        <v>0.60333000000000003</v>
      </c>
      <c r="BN347">
        <v>0.62166999999999994</v>
      </c>
      <c r="BO347">
        <v>0.62666999999999995</v>
      </c>
      <c r="BP347">
        <v>0.63666999999999996</v>
      </c>
      <c r="BQ347">
        <v>0.63166999999999995</v>
      </c>
      <c r="BR347">
        <v>0.62833000000000006</v>
      </c>
      <c r="BS347">
        <v>0.61333000000000004</v>
      </c>
      <c r="BT347">
        <v>0.65</v>
      </c>
      <c r="BU347">
        <v>0.63832999999999995</v>
      </c>
      <c r="BV347">
        <v>0.60499999999999998</v>
      </c>
      <c r="BW347">
        <v>0.64</v>
      </c>
      <c r="BX347">
        <v>0.64500000000000002</v>
      </c>
      <c r="BY347">
        <v>0.63332999999999995</v>
      </c>
      <c r="BZ347">
        <v>0.60167000000000004</v>
      </c>
      <c r="CA347">
        <v>0.63666999999999996</v>
      </c>
      <c r="CB347">
        <v>0.64500000000000002</v>
      </c>
      <c r="CC347">
        <v>0.64</v>
      </c>
      <c r="CD347">
        <v>0.65166999999999997</v>
      </c>
      <c r="CE347">
        <v>0.63332999999999995</v>
      </c>
      <c r="CF347">
        <v>0.63666999999999996</v>
      </c>
      <c r="CG347">
        <v>0.65832999999999997</v>
      </c>
      <c r="CH347">
        <v>0.65166999999999997</v>
      </c>
    </row>
    <row r="348" spans="14:86" x14ac:dyDescent="0.2">
      <c r="N348">
        <v>647</v>
      </c>
      <c r="O348">
        <v>0.75070000000000003</v>
      </c>
      <c r="P348">
        <v>0.73429999999999995</v>
      </c>
      <c r="Q348">
        <v>0.73729999999999996</v>
      </c>
      <c r="R348">
        <v>0.73670000000000002</v>
      </c>
      <c r="AK348">
        <v>0.62333000000000005</v>
      </c>
      <c r="AL348">
        <v>0.61167000000000005</v>
      </c>
      <c r="AM348">
        <v>0.62666999999999995</v>
      </c>
      <c r="AN348">
        <v>0.64166999999999996</v>
      </c>
      <c r="AO348">
        <v>0.64500000000000002</v>
      </c>
      <c r="AP348">
        <v>0.63666999999999996</v>
      </c>
      <c r="AQ348">
        <v>0.65</v>
      </c>
      <c r="AR348">
        <v>0.63832999999999995</v>
      </c>
      <c r="AS348">
        <v>0.625</v>
      </c>
      <c r="AT348">
        <v>0.63</v>
      </c>
      <c r="AU348">
        <v>0.63332999999999995</v>
      </c>
      <c r="AV348">
        <v>0.63166999999999995</v>
      </c>
      <c r="AW348">
        <v>0.63500000000000001</v>
      </c>
      <c r="AX348">
        <v>0.61167000000000005</v>
      </c>
      <c r="AY348">
        <v>0.62333000000000005</v>
      </c>
      <c r="AZ348">
        <v>0.62166999999999994</v>
      </c>
      <c r="BA348">
        <v>0.62333000000000005</v>
      </c>
      <c r="BB348">
        <v>0.63</v>
      </c>
      <c r="BC348">
        <v>0.58167000000000002</v>
      </c>
      <c r="BD348">
        <v>0.62166999999999994</v>
      </c>
      <c r="BE348">
        <v>0.60499999999999998</v>
      </c>
      <c r="BF348">
        <v>0.6</v>
      </c>
      <c r="BG348">
        <v>0.61499999999999999</v>
      </c>
      <c r="BH348">
        <v>0.63332999999999995</v>
      </c>
      <c r="BI348">
        <v>0.63500000000000001</v>
      </c>
      <c r="BJ348">
        <v>0.60667000000000004</v>
      </c>
      <c r="BK348">
        <v>0.60333000000000003</v>
      </c>
      <c r="BL348">
        <v>0.625</v>
      </c>
      <c r="BM348">
        <v>0.60333000000000003</v>
      </c>
      <c r="BN348">
        <v>0.62166999999999994</v>
      </c>
      <c r="BO348">
        <v>0.62666999999999995</v>
      </c>
      <c r="BP348">
        <v>0.63832999999999995</v>
      </c>
      <c r="BQ348">
        <v>0.63166999999999995</v>
      </c>
      <c r="BR348">
        <v>0.63</v>
      </c>
      <c r="BS348">
        <v>0.61499999999999999</v>
      </c>
      <c r="BT348">
        <v>0.64832999999999996</v>
      </c>
      <c r="BU348">
        <v>0.63666999999999996</v>
      </c>
      <c r="BV348">
        <v>0.60667000000000004</v>
      </c>
      <c r="BW348">
        <v>0.64</v>
      </c>
      <c r="BX348">
        <v>0.64666999999999997</v>
      </c>
      <c r="BY348">
        <v>0.63332999999999995</v>
      </c>
      <c r="BZ348">
        <v>0.60167000000000004</v>
      </c>
      <c r="CA348">
        <v>0.63832999999999995</v>
      </c>
      <c r="CB348">
        <v>0.64500000000000002</v>
      </c>
      <c r="CC348">
        <v>0.64</v>
      </c>
      <c r="CD348">
        <v>0.65166999999999997</v>
      </c>
      <c r="CE348">
        <v>0.63500000000000001</v>
      </c>
      <c r="CF348">
        <v>0.63666999999999996</v>
      </c>
      <c r="CG348">
        <v>0.65832999999999997</v>
      </c>
      <c r="CH348">
        <v>0.65332999999999997</v>
      </c>
    </row>
    <row r="349" spans="14:86" x14ac:dyDescent="0.2">
      <c r="N349">
        <v>649</v>
      </c>
      <c r="O349">
        <v>0.751</v>
      </c>
      <c r="P349">
        <v>0.73299999999999998</v>
      </c>
      <c r="Q349">
        <v>0.73729999999999996</v>
      </c>
      <c r="R349">
        <v>0.73629999999999995</v>
      </c>
      <c r="AK349">
        <v>0.62333000000000005</v>
      </c>
      <c r="AL349">
        <v>0.61333000000000004</v>
      </c>
      <c r="AM349">
        <v>0.62666999999999995</v>
      </c>
      <c r="AN349">
        <v>0.64332999999999996</v>
      </c>
      <c r="AO349">
        <v>0.64666999999999997</v>
      </c>
      <c r="AP349">
        <v>0.63666999999999996</v>
      </c>
      <c r="AQ349">
        <v>0.65332999999999997</v>
      </c>
      <c r="AR349">
        <v>0.63666999999999996</v>
      </c>
      <c r="AS349">
        <v>0.62666999999999995</v>
      </c>
      <c r="AT349">
        <v>0.63166999999999995</v>
      </c>
      <c r="AU349">
        <v>0.63332999999999995</v>
      </c>
      <c r="AV349">
        <v>0.63332999999999995</v>
      </c>
      <c r="AW349">
        <v>0.63500000000000001</v>
      </c>
      <c r="AX349">
        <v>0.61167000000000005</v>
      </c>
      <c r="AY349">
        <v>0.62333000000000005</v>
      </c>
      <c r="AZ349">
        <v>0.62166999999999994</v>
      </c>
      <c r="BA349">
        <v>0.62333000000000005</v>
      </c>
      <c r="BB349">
        <v>0.63</v>
      </c>
      <c r="BC349">
        <v>0.58333000000000002</v>
      </c>
      <c r="BD349">
        <v>0.62333000000000005</v>
      </c>
      <c r="BE349">
        <v>0.60499999999999998</v>
      </c>
      <c r="BF349">
        <v>0.60167000000000004</v>
      </c>
      <c r="BG349">
        <v>0.61499999999999999</v>
      </c>
      <c r="BH349">
        <v>0.63500000000000001</v>
      </c>
      <c r="BI349">
        <v>0.63500000000000001</v>
      </c>
      <c r="BJ349">
        <v>0.60667000000000004</v>
      </c>
      <c r="BK349">
        <v>0.60499999999999998</v>
      </c>
      <c r="BL349">
        <v>0.625</v>
      </c>
      <c r="BM349">
        <v>0.60333000000000003</v>
      </c>
      <c r="BN349">
        <v>0.62333000000000005</v>
      </c>
      <c r="BO349">
        <v>0.62666999999999995</v>
      </c>
      <c r="BP349">
        <v>0.63832999999999995</v>
      </c>
      <c r="BQ349">
        <v>0.63166999999999995</v>
      </c>
      <c r="BR349">
        <v>0.63166999999999995</v>
      </c>
      <c r="BS349">
        <v>0.61499999999999999</v>
      </c>
      <c r="BT349">
        <v>0.64832999999999996</v>
      </c>
      <c r="BU349">
        <v>0.63832999999999995</v>
      </c>
      <c r="BV349">
        <v>0.60499999999999998</v>
      </c>
      <c r="BW349">
        <v>0.64166999999999996</v>
      </c>
      <c r="BX349">
        <v>0.64832999999999996</v>
      </c>
      <c r="BY349">
        <v>0.63500000000000001</v>
      </c>
      <c r="BZ349">
        <v>0.60333000000000003</v>
      </c>
      <c r="CA349">
        <v>0.63832999999999995</v>
      </c>
      <c r="CB349">
        <v>0.64666999999999997</v>
      </c>
      <c r="CC349">
        <v>0.64</v>
      </c>
      <c r="CD349">
        <v>0.65332999999999997</v>
      </c>
      <c r="CE349">
        <v>0.63666999999999996</v>
      </c>
      <c r="CF349">
        <v>0.63666999999999996</v>
      </c>
      <c r="CG349">
        <v>0.65832999999999997</v>
      </c>
      <c r="CH349">
        <v>0.65166999999999997</v>
      </c>
    </row>
    <row r="350" spans="14:86" x14ac:dyDescent="0.2">
      <c r="N350">
        <v>651</v>
      </c>
      <c r="O350">
        <v>0.74970000000000003</v>
      </c>
      <c r="P350">
        <v>0.73270000000000002</v>
      </c>
      <c r="Q350">
        <v>0.73670000000000002</v>
      </c>
      <c r="R350">
        <v>0.73529999999999995</v>
      </c>
      <c r="AK350">
        <v>0.625</v>
      </c>
      <c r="AL350">
        <v>0.61499999999999999</v>
      </c>
      <c r="AM350">
        <v>0.62666999999999995</v>
      </c>
      <c r="AN350">
        <v>0.64166999999999996</v>
      </c>
      <c r="AO350">
        <v>0.64666999999999997</v>
      </c>
      <c r="AP350">
        <v>0.63666999999999996</v>
      </c>
      <c r="AQ350">
        <v>0.65332999999999997</v>
      </c>
      <c r="AR350">
        <v>0.63832999999999995</v>
      </c>
      <c r="AS350">
        <v>0.62666999999999995</v>
      </c>
      <c r="AT350">
        <v>0.63332999999999995</v>
      </c>
      <c r="AU350">
        <v>0.63332999999999995</v>
      </c>
      <c r="AV350">
        <v>0.63332999999999995</v>
      </c>
      <c r="AW350">
        <v>0.63666999999999996</v>
      </c>
      <c r="AX350">
        <v>0.61167000000000005</v>
      </c>
      <c r="AY350">
        <v>0.62333000000000005</v>
      </c>
      <c r="AZ350">
        <v>0.62166999999999994</v>
      </c>
      <c r="BA350">
        <v>0.62666999999999995</v>
      </c>
      <c r="BB350">
        <v>0.63</v>
      </c>
      <c r="BC350">
        <v>0.58499999999999996</v>
      </c>
      <c r="BD350">
        <v>0.625</v>
      </c>
      <c r="BE350">
        <v>0.60499999999999998</v>
      </c>
      <c r="BF350">
        <v>0.60167000000000004</v>
      </c>
      <c r="BG350">
        <v>0.61667000000000005</v>
      </c>
      <c r="BH350">
        <v>0.63666999999999996</v>
      </c>
      <c r="BI350">
        <v>0.63666999999999996</v>
      </c>
      <c r="BJ350">
        <v>0.60667000000000004</v>
      </c>
      <c r="BK350">
        <v>0.60499999999999998</v>
      </c>
      <c r="BL350">
        <v>0.625</v>
      </c>
      <c r="BM350">
        <v>0.60333000000000003</v>
      </c>
      <c r="BN350">
        <v>0.62333000000000005</v>
      </c>
      <c r="BO350">
        <v>0.62833000000000006</v>
      </c>
      <c r="BP350">
        <v>0.63832999999999995</v>
      </c>
      <c r="BQ350">
        <v>0.63166999999999995</v>
      </c>
      <c r="BR350">
        <v>0.63332999999999995</v>
      </c>
      <c r="BS350">
        <v>0.61333000000000004</v>
      </c>
      <c r="BT350">
        <v>0.65</v>
      </c>
      <c r="BU350">
        <v>0.63832999999999995</v>
      </c>
      <c r="BV350">
        <v>0.60499999999999998</v>
      </c>
      <c r="BW350">
        <v>0.64166999999999996</v>
      </c>
      <c r="BX350">
        <v>0.64666999999999997</v>
      </c>
      <c r="BY350">
        <v>0.63666999999999996</v>
      </c>
      <c r="BZ350">
        <v>0.60499999999999998</v>
      </c>
      <c r="CA350">
        <v>0.63832999999999995</v>
      </c>
      <c r="CB350">
        <v>0.64832999999999996</v>
      </c>
      <c r="CC350">
        <v>0.64</v>
      </c>
      <c r="CD350">
        <v>0.65332999999999997</v>
      </c>
      <c r="CE350">
        <v>0.63666999999999996</v>
      </c>
      <c r="CF350">
        <v>0.63832999999999995</v>
      </c>
      <c r="CG350">
        <v>0.65832999999999997</v>
      </c>
      <c r="CH350">
        <v>0.65166999999999997</v>
      </c>
    </row>
    <row r="351" spans="14:86" x14ac:dyDescent="0.2">
      <c r="N351">
        <v>653</v>
      </c>
      <c r="O351">
        <v>0.74929999999999997</v>
      </c>
      <c r="P351">
        <v>0.73270000000000002</v>
      </c>
      <c r="Q351">
        <v>0.73529999999999995</v>
      </c>
      <c r="R351">
        <v>0.73570000000000002</v>
      </c>
      <c r="AK351">
        <v>0.625</v>
      </c>
      <c r="AL351">
        <v>0.61333000000000004</v>
      </c>
      <c r="AM351">
        <v>0.62666999999999995</v>
      </c>
      <c r="AN351">
        <v>0.64166999999999996</v>
      </c>
      <c r="AO351">
        <v>0.64666999999999997</v>
      </c>
      <c r="AP351">
        <v>0.63666999999999996</v>
      </c>
      <c r="AQ351">
        <v>0.65332999999999997</v>
      </c>
      <c r="AR351">
        <v>0.64</v>
      </c>
      <c r="AS351">
        <v>0.62666999999999995</v>
      </c>
      <c r="AT351">
        <v>0.63166999999999995</v>
      </c>
      <c r="AU351">
        <v>0.63332999999999995</v>
      </c>
      <c r="AV351">
        <v>0.63332999999999995</v>
      </c>
      <c r="AW351">
        <v>0.63832999999999995</v>
      </c>
      <c r="AX351">
        <v>0.61333000000000004</v>
      </c>
      <c r="AY351">
        <v>0.625</v>
      </c>
      <c r="AZ351">
        <v>0.62166999999999994</v>
      </c>
      <c r="BA351">
        <v>0.62666999999999995</v>
      </c>
      <c r="BB351">
        <v>0.63</v>
      </c>
      <c r="BC351">
        <v>0.58667000000000002</v>
      </c>
      <c r="BD351">
        <v>0.62833000000000006</v>
      </c>
      <c r="BE351">
        <v>0.60667000000000004</v>
      </c>
      <c r="BF351">
        <v>0.60167000000000004</v>
      </c>
      <c r="BG351">
        <v>0.61833000000000005</v>
      </c>
      <c r="BH351">
        <v>0.63666999999999996</v>
      </c>
      <c r="BI351">
        <v>0.63832999999999995</v>
      </c>
      <c r="BJ351">
        <v>0.60833000000000004</v>
      </c>
      <c r="BK351">
        <v>0.60667000000000004</v>
      </c>
      <c r="BL351">
        <v>0.62666999999999995</v>
      </c>
      <c r="BM351">
        <v>0.60333000000000003</v>
      </c>
      <c r="BN351">
        <v>0.62333000000000005</v>
      </c>
      <c r="BO351">
        <v>0.63</v>
      </c>
      <c r="BP351">
        <v>0.63832999999999995</v>
      </c>
      <c r="BQ351">
        <v>0.63332999999999995</v>
      </c>
      <c r="BR351">
        <v>0.63166999999999995</v>
      </c>
      <c r="BS351">
        <v>0.61667000000000005</v>
      </c>
      <c r="BT351">
        <v>0.65</v>
      </c>
      <c r="BU351">
        <v>0.63832999999999995</v>
      </c>
      <c r="BV351">
        <v>0.60833000000000004</v>
      </c>
      <c r="BW351">
        <v>0.64166999999999996</v>
      </c>
      <c r="BX351">
        <v>0.65</v>
      </c>
      <c r="BY351">
        <v>0.63666999999999996</v>
      </c>
      <c r="BZ351">
        <v>0.60499999999999998</v>
      </c>
      <c r="CA351">
        <v>0.64166999999999996</v>
      </c>
      <c r="CB351">
        <v>0.64832999999999996</v>
      </c>
      <c r="CC351">
        <v>0.64</v>
      </c>
      <c r="CD351">
        <v>0.65166999999999997</v>
      </c>
      <c r="CE351">
        <v>0.63832999999999995</v>
      </c>
      <c r="CF351">
        <v>0.64</v>
      </c>
      <c r="CG351">
        <v>0.65832999999999997</v>
      </c>
      <c r="CH351">
        <v>0.65166999999999997</v>
      </c>
    </row>
    <row r="352" spans="14:86" x14ac:dyDescent="0.2">
      <c r="N352">
        <v>655</v>
      </c>
      <c r="O352">
        <v>0.74770000000000003</v>
      </c>
      <c r="P352">
        <v>0.73170000000000002</v>
      </c>
      <c r="Q352">
        <v>0.73499999999999999</v>
      </c>
      <c r="R352">
        <v>0.73399999999999999</v>
      </c>
      <c r="AK352">
        <v>0.62833000000000006</v>
      </c>
      <c r="AL352">
        <v>0.61333000000000004</v>
      </c>
      <c r="AM352">
        <v>0.62666999999999995</v>
      </c>
      <c r="AN352">
        <v>0.64166999999999996</v>
      </c>
      <c r="AO352">
        <v>0.64832999999999996</v>
      </c>
      <c r="AP352">
        <v>0.63832999999999995</v>
      </c>
      <c r="AQ352">
        <v>0.65666999999999998</v>
      </c>
      <c r="AR352">
        <v>0.64</v>
      </c>
      <c r="AS352">
        <v>0.62833000000000006</v>
      </c>
      <c r="AT352">
        <v>0.63166999999999995</v>
      </c>
      <c r="AU352">
        <v>0.63332999999999995</v>
      </c>
      <c r="AV352">
        <v>0.63500000000000001</v>
      </c>
      <c r="AW352">
        <v>0.64166999999999996</v>
      </c>
      <c r="AX352">
        <v>0.61333000000000004</v>
      </c>
      <c r="AY352">
        <v>0.62666999999999995</v>
      </c>
      <c r="AZ352">
        <v>0.62333000000000005</v>
      </c>
      <c r="BA352">
        <v>0.625</v>
      </c>
      <c r="BB352">
        <v>0.63</v>
      </c>
      <c r="BC352">
        <v>0.58833000000000002</v>
      </c>
      <c r="BD352">
        <v>0.62833000000000006</v>
      </c>
      <c r="BE352">
        <v>0.60667000000000004</v>
      </c>
      <c r="BF352">
        <v>0.60333000000000003</v>
      </c>
      <c r="BG352">
        <v>0.62</v>
      </c>
      <c r="BH352">
        <v>0.63666999999999996</v>
      </c>
      <c r="BI352">
        <v>0.64</v>
      </c>
      <c r="BJ352">
        <v>0.60833000000000004</v>
      </c>
      <c r="BK352">
        <v>0.60833000000000004</v>
      </c>
      <c r="BL352">
        <v>0.63</v>
      </c>
      <c r="BM352">
        <v>0.60833000000000004</v>
      </c>
      <c r="BN352">
        <v>0.62333000000000005</v>
      </c>
      <c r="BO352">
        <v>0.63</v>
      </c>
      <c r="BP352">
        <v>0.64166999999999996</v>
      </c>
      <c r="BQ352">
        <v>0.63332999999999995</v>
      </c>
      <c r="BR352">
        <v>0.63332999999999995</v>
      </c>
      <c r="BS352">
        <v>0.61667000000000005</v>
      </c>
      <c r="BT352">
        <v>0.65166999999999997</v>
      </c>
      <c r="BU352">
        <v>0.64</v>
      </c>
      <c r="BV352">
        <v>0.61</v>
      </c>
      <c r="BW352">
        <v>0.64166999999999996</v>
      </c>
      <c r="BX352">
        <v>0.65166999999999997</v>
      </c>
      <c r="BY352">
        <v>0.63666999999999996</v>
      </c>
      <c r="BZ352">
        <v>0.60499999999999998</v>
      </c>
      <c r="CA352">
        <v>0.64332999999999996</v>
      </c>
      <c r="CB352">
        <v>0.65332999999999997</v>
      </c>
      <c r="CC352">
        <v>0.64166999999999996</v>
      </c>
      <c r="CD352">
        <v>0.65166999999999997</v>
      </c>
      <c r="CE352">
        <v>0.64</v>
      </c>
      <c r="CF352">
        <v>0.64</v>
      </c>
      <c r="CG352">
        <v>0.65832999999999997</v>
      </c>
      <c r="CH352">
        <v>0.65166999999999997</v>
      </c>
    </row>
    <row r="353" spans="14:86" x14ac:dyDescent="0.2">
      <c r="N353">
        <v>657</v>
      </c>
      <c r="O353">
        <v>0.74629999999999996</v>
      </c>
      <c r="P353">
        <v>0.73129999999999995</v>
      </c>
      <c r="Q353">
        <v>0.73499999999999999</v>
      </c>
      <c r="R353">
        <v>0.73370000000000002</v>
      </c>
      <c r="AK353">
        <v>0.63</v>
      </c>
      <c r="AL353">
        <v>0.61333000000000004</v>
      </c>
      <c r="AM353">
        <v>0.62666999999999995</v>
      </c>
      <c r="AN353">
        <v>0.64166999999999996</v>
      </c>
      <c r="AO353">
        <v>0.64832999999999996</v>
      </c>
      <c r="AP353">
        <v>0.63832999999999995</v>
      </c>
      <c r="AQ353">
        <v>0.65666999999999998</v>
      </c>
      <c r="AR353">
        <v>0.64</v>
      </c>
      <c r="AS353">
        <v>0.63166999999999995</v>
      </c>
      <c r="AT353">
        <v>0.63332999999999995</v>
      </c>
      <c r="AU353">
        <v>0.63332999999999995</v>
      </c>
      <c r="AV353">
        <v>0.63500000000000001</v>
      </c>
      <c r="AW353">
        <v>0.64166999999999996</v>
      </c>
      <c r="AX353">
        <v>0.61499999999999999</v>
      </c>
      <c r="AY353">
        <v>0.625</v>
      </c>
      <c r="AZ353">
        <v>0.62333000000000005</v>
      </c>
      <c r="BA353">
        <v>0.625</v>
      </c>
      <c r="BB353">
        <v>0.63166999999999995</v>
      </c>
      <c r="BC353">
        <v>0.58833000000000002</v>
      </c>
      <c r="BD353">
        <v>0.62833000000000006</v>
      </c>
      <c r="BE353">
        <v>0.61</v>
      </c>
      <c r="BF353">
        <v>0.60667000000000004</v>
      </c>
      <c r="BG353">
        <v>0.62</v>
      </c>
      <c r="BH353">
        <v>0.63666999999999996</v>
      </c>
      <c r="BI353">
        <v>0.64</v>
      </c>
      <c r="BJ353">
        <v>0.60833000000000004</v>
      </c>
      <c r="BK353">
        <v>0.61</v>
      </c>
      <c r="BL353">
        <v>0.63166999999999995</v>
      </c>
      <c r="BM353">
        <v>0.60833000000000004</v>
      </c>
      <c r="BN353">
        <v>0.625</v>
      </c>
      <c r="BO353">
        <v>0.62833000000000006</v>
      </c>
      <c r="BP353">
        <v>0.64</v>
      </c>
      <c r="BQ353">
        <v>0.63832999999999995</v>
      </c>
      <c r="BR353">
        <v>0.63500000000000001</v>
      </c>
      <c r="BS353">
        <v>0.61833000000000005</v>
      </c>
      <c r="BT353">
        <v>0.65166999999999997</v>
      </c>
      <c r="BU353">
        <v>0.64</v>
      </c>
      <c r="BV353">
        <v>0.61</v>
      </c>
      <c r="BW353">
        <v>0.64166999999999996</v>
      </c>
      <c r="BX353">
        <v>0.65166999999999997</v>
      </c>
      <c r="BY353">
        <v>0.63666999999999996</v>
      </c>
      <c r="BZ353">
        <v>0.60667000000000004</v>
      </c>
      <c r="CA353">
        <v>0.64500000000000002</v>
      </c>
      <c r="CB353">
        <v>0.65332999999999997</v>
      </c>
      <c r="CC353">
        <v>0.64166999999999996</v>
      </c>
      <c r="CD353">
        <v>0.65500000000000003</v>
      </c>
      <c r="CE353">
        <v>0.64</v>
      </c>
      <c r="CF353">
        <v>0.64166999999999996</v>
      </c>
      <c r="CG353">
        <v>0.66</v>
      </c>
      <c r="CH353">
        <v>0.65166999999999997</v>
      </c>
    </row>
    <row r="354" spans="14:86" x14ac:dyDescent="0.2">
      <c r="N354">
        <v>659</v>
      </c>
      <c r="O354">
        <v>0.74670000000000003</v>
      </c>
      <c r="P354">
        <v>0.73070000000000002</v>
      </c>
      <c r="Q354">
        <v>0.73399999999999999</v>
      </c>
      <c r="R354">
        <v>0.73299999999999998</v>
      </c>
      <c r="AK354">
        <v>0.63332999999999995</v>
      </c>
      <c r="AL354">
        <v>0.61499999999999999</v>
      </c>
      <c r="AM354">
        <v>0.62666999999999995</v>
      </c>
      <c r="AN354">
        <v>0.64332999999999996</v>
      </c>
      <c r="AO354">
        <v>0.64832999999999996</v>
      </c>
      <c r="AP354">
        <v>0.63832999999999995</v>
      </c>
      <c r="AQ354">
        <v>0.65666999999999998</v>
      </c>
      <c r="AR354">
        <v>0.64</v>
      </c>
      <c r="AS354">
        <v>0.63166999999999995</v>
      </c>
      <c r="AT354">
        <v>0.63500000000000001</v>
      </c>
      <c r="AU354">
        <v>0.63500000000000001</v>
      </c>
      <c r="AV354">
        <v>0.63666999999999996</v>
      </c>
      <c r="AW354">
        <v>0.64166999999999996</v>
      </c>
      <c r="AX354">
        <v>0.61333000000000004</v>
      </c>
      <c r="AY354">
        <v>0.63</v>
      </c>
      <c r="AZ354">
        <v>0.62333000000000005</v>
      </c>
      <c r="BA354">
        <v>0.625</v>
      </c>
      <c r="BB354">
        <v>0.63500000000000001</v>
      </c>
      <c r="BC354">
        <v>0.58833000000000002</v>
      </c>
      <c r="BD354">
        <v>0.62833000000000006</v>
      </c>
      <c r="BE354">
        <v>0.61</v>
      </c>
      <c r="BF354">
        <v>0.60833000000000004</v>
      </c>
      <c r="BG354">
        <v>0.62166999999999994</v>
      </c>
      <c r="BH354">
        <v>0.63666999999999996</v>
      </c>
      <c r="BI354">
        <v>0.64</v>
      </c>
      <c r="BJ354">
        <v>0.61</v>
      </c>
      <c r="BK354">
        <v>0.61</v>
      </c>
      <c r="BL354">
        <v>0.63166999999999995</v>
      </c>
      <c r="BM354">
        <v>0.61167000000000005</v>
      </c>
      <c r="BN354">
        <v>0.625</v>
      </c>
      <c r="BO354">
        <v>0.63</v>
      </c>
      <c r="BP354">
        <v>0.64332999999999996</v>
      </c>
      <c r="BQ354">
        <v>0.63666999999999996</v>
      </c>
      <c r="BR354">
        <v>0.63500000000000001</v>
      </c>
      <c r="BS354">
        <v>0.61833000000000005</v>
      </c>
      <c r="BT354">
        <v>0.65</v>
      </c>
      <c r="BU354">
        <v>0.64</v>
      </c>
      <c r="BV354">
        <v>0.61167000000000005</v>
      </c>
      <c r="BW354">
        <v>0.64332999999999996</v>
      </c>
      <c r="BX354">
        <v>0.65166999999999997</v>
      </c>
      <c r="BY354">
        <v>0.63666999999999996</v>
      </c>
      <c r="BZ354">
        <v>0.60833000000000004</v>
      </c>
      <c r="CA354">
        <v>0.64500000000000002</v>
      </c>
      <c r="CB354">
        <v>0.65332999999999997</v>
      </c>
      <c r="CC354">
        <v>0.64166999999999996</v>
      </c>
      <c r="CD354">
        <v>0.65500000000000003</v>
      </c>
      <c r="CE354">
        <v>0.64166999999999996</v>
      </c>
      <c r="CF354">
        <v>0.64332999999999996</v>
      </c>
      <c r="CG354">
        <v>0.66</v>
      </c>
      <c r="CH354">
        <v>0.65332999999999997</v>
      </c>
    </row>
    <row r="355" spans="14:86" x14ac:dyDescent="0.2">
      <c r="N355">
        <v>661</v>
      </c>
      <c r="O355">
        <v>0.74529999999999996</v>
      </c>
      <c r="P355">
        <v>0.73</v>
      </c>
      <c r="Q355">
        <v>0.73329999999999995</v>
      </c>
      <c r="R355">
        <v>0.73270000000000002</v>
      </c>
      <c r="AK355">
        <v>0.63332999999999995</v>
      </c>
      <c r="AL355">
        <v>0.61499999999999999</v>
      </c>
      <c r="AM355">
        <v>0.62833000000000006</v>
      </c>
      <c r="AN355">
        <v>0.64332999999999996</v>
      </c>
      <c r="AO355">
        <v>0.64832999999999996</v>
      </c>
      <c r="AP355">
        <v>0.64166999999999996</v>
      </c>
      <c r="AQ355">
        <v>0.65832999999999997</v>
      </c>
      <c r="AR355">
        <v>0.64</v>
      </c>
      <c r="AS355">
        <v>0.63332999999999995</v>
      </c>
      <c r="AT355">
        <v>0.63666999999999996</v>
      </c>
      <c r="AU355">
        <v>0.63500000000000001</v>
      </c>
      <c r="AV355">
        <v>0.63666999999999996</v>
      </c>
      <c r="AW355">
        <v>0.64166999999999996</v>
      </c>
      <c r="AX355">
        <v>0.61499999999999999</v>
      </c>
      <c r="AY355">
        <v>0.63</v>
      </c>
      <c r="AZ355">
        <v>0.62666999999999995</v>
      </c>
      <c r="BA355">
        <v>0.62833000000000006</v>
      </c>
      <c r="BB355">
        <v>0.63666999999999996</v>
      </c>
      <c r="BC355">
        <v>0.59</v>
      </c>
      <c r="BD355">
        <v>0.63332999999999995</v>
      </c>
      <c r="BE355">
        <v>0.61167000000000005</v>
      </c>
      <c r="BF355">
        <v>0.60833000000000004</v>
      </c>
      <c r="BG355">
        <v>0.62333000000000005</v>
      </c>
      <c r="BH355">
        <v>0.63500000000000001</v>
      </c>
      <c r="BI355">
        <v>0.63832999999999995</v>
      </c>
      <c r="BJ355">
        <v>0.61333000000000004</v>
      </c>
      <c r="BK355">
        <v>0.61</v>
      </c>
      <c r="BL355">
        <v>0.63166999999999995</v>
      </c>
      <c r="BM355">
        <v>0.61167000000000005</v>
      </c>
      <c r="BN355">
        <v>0.62666999999999995</v>
      </c>
      <c r="BO355">
        <v>0.63166999999999995</v>
      </c>
      <c r="BP355">
        <v>0.64332999999999996</v>
      </c>
      <c r="BQ355">
        <v>0.63666999999999996</v>
      </c>
      <c r="BR355">
        <v>0.63500000000000001</v>
      </c>
      <c r="BS355">
        <v>0.62</v>
      </c>
      <c r="BT355">
        <v>0.65166999999999997</v>
      </c>
      <c r="BU355">
        <v>0.64</v>
      </c>
      <c r="BV355">
        <v>0.61167000000000005</v>
      </c>
      <c r="BW355">
        <v>0.64332999999999996</v>
      </c>
      <c r="BX355">
        <v>0.65166999999999997</v>
      </c>
      <c r="BY355">
        <v>0.63666999999999996</v>
      </c>
      <c r="BZ355">
        <v>0.61</v>
      </c>
      <c r="CA355">
        <v>0.64500000000000002</v>
      </c>
      <c r="CB355">
        <v>0.65500000000000003</v>
      </c>
      <c r="CC355">
        <v>0.64166999999999996</v>
      </c>
      <c r="CD355">
        <v>0.65500000000000003</v>
      </c>
      <c r="CE355">
        <v>0.64166999999999996</v>
      </c>
      <c r="CF355">
        <v>0.64332999999999996</v>
      </c>
      <c r="CG355">
        <v>0.66</v>
      </c>
      <c r="CH355">
        <v>0.65500000000000003</v>
      </c>
    </row>
    <row r="356" spans="14:86" x14ac:dyDescent="0.2">
      <c r="N356">
        <v>663</v>
      </c>
      <c r="O356">
        <v>0.74329999999999996</v>
      </c>
      <c r="P356">
        <v>0.72929999999999995</v>
      </c>
      <c r="Q356">
        <v>0.73370000000000002</v>
      </c>
      <c r="R356">
        <v>0.73199999999999998</v>
      </c>
      <c r="AK356">
        <v>0.63332999999999995</v>
      </c>
      <c r="AL356">
        <v>0.61499999999999999</v>
      </c>
      <c r="AM356">
        <v>0.62833000000000006</v>
      </c>
      <c r="AN356">
        <v>0.64332999999999996</v>
      </c>
      <c r="AO356">
        <v>0.64832999999999996</v>
      </c>
      <c r="AP356">
        <v>0.64166999999999996</v>
      </c>
      <c r="AQ356">
        <v>0.65832999999999997</v>
      </c>
      <c r="AR356">
        <v>0.64</v>
      </c>
      <c r="AS356">
        <v>0.63332999999999995</v>
      </c>
      <c r="AT356">
        <v>0.63832999999999995</v>
      </c>
      <c r="AU356">
        <v>0.63666999999999996</v>
      </c>
      <c r="AV356">
        <v>0.64</v>
      </c>
      <c r="AW356">
        <v>0.64166999999999996</v>
      </c>
      <c r="AX356">
        <v>0.61499999999999999</v>
      </c>
      <c r="AY356">
        <v>0.63</v>
      </c>
      <c r="AZ356">
        <v>0.63</v>
      </c>
      <c r="BA356">
        <v>0.62833000000000006</v>
      </c>
      <c r="BB356">
        <v>0.63832999999999995</v>
      </c>
      <c r="BC356">
        <v>0.59167000000000003</v>
      </c>
      <c r="BD356">
        <v>0.63332999999999995</v>
      </c>
      <c r="BE356">
        <v>0.61167000000000005</v>
      </c>
      <c r="BF356">
        <v>0.60667000000000004</v>
      </c>
      <c r="BG356">
        <v>0.62333000000000005</v>
      </c>
      <c r="BH356">
        <v>0.64</v>
      </c>
      <c r="BI356">
        <v>0.63832999999999995</v>
      </c>
      <c r="BJ356">
        <v>0.61499999999999999</v>
      </c>
      <c r="BK356">
        <v>0.60833000000000004</v>
      </c>
      <c r="BL356">
        <v>0.63166999999999995</v>
      </c>
      <c r="BM356">
        <v>0.61167000000000005</v>
      </c>
      <c r="BN356">
        <v>0.62666999999999995</v>
      </c>
      <c r="BO356">
        <v>0.63166999999999995</v>
      </c>
      <c r="BP356">
        <v>0.64332999999999996</v>
      </c>
      <c r="BQ356">
        <v>0.63666999999999996</v>
      </c>
      <c r="BR356">
        <v>0.63500000000000001</v>
      </c>
      <c r="BS356">
        <v>0.62</v>
      </c>
      <c r="BT356">
        <v>0.65</v>
      </c>
      <c r="BU356">
        <v>0.64166999999999996</v>
      </c>
      <c r="BV356">
        <v>0.61167000000000005</v>
      </c>
      <c r="BW356">
        <v>0.64500000000000002</v>
      </c>
      <c r="BX356">
        <v>0.65166999999999997</v>
      </c>
      <c r="BY356">
        <v>0.63666999999999996</v>
      </c>
      <c r="BZ356">
        <v>0.61</v>
      </c>
      <c r="CA356">
        <v>0.64500000000000002</v>
      </c>
      <c r="CB356">
        <v>0.65500000000000003</v>
      </c>
      <c r="CC356">
        <v>0.64166999999999996</v>
      </c>
      <c r="CD356">
        <v>0.65500000000000003</v>
      </c>
      <c r="CE356">
        <v>0.64166999999999996</v>
      </c>
      <c r="CF356">
        <v>0.64500000000000002</v>
      </c>
      <c r="CG356">
        <v>0.66</v>
      </c>
      <c r="CH356">
        <v>0.65666999999999998</v>
      </c>
    </row>
    <row r="357" spans="14:86" x14ac:dyDescent="0.2">
      <c r="N357">
        <v>665</v>
      </c>
      <c r="O357">
        <v>0.74270000000000003</v>
      </c>
      <c r="P357">
        <v>0.72929999999999995</v>
      </c>
      <c r="Q357">
        <v>0.73270000000000002</v>
      </c>
      <c r="R357">
        <v>0.73170000000000002</v>
      </c>
      <c r="AK357">
        <v>0.63</v>
      </c>
      <c r="AL357">
        <v>0.61333000000000004</v>
      </c>
      <c r="AM357">
        <v>0.63</v>
      </c>
      <c r="AN357">
        <v>0.64332999999999996</v>
      </c>
      <c r="AO357">
        <v>0.65</v>
      </c>
      <c r="AP357">
        <v>0.64166999999999996</v>
      </c>
      <c r="AQ357">
        <v>0.65832999999999997</v>
      </c>
      <c r="AR357">
        <v>0.64166999999999996</v>
      </c>
      <c r="AS357">
        <v>0.63500000000000001</v>
      </c>
      <c r="AT357">
        <v>0.63832999999999995</v>
      </c>
      <c r="AU357">
        <v>0.63666999999999996</v>
      </c>
      <c r="AV357">
        <v>0.64</v>
      </c>
      <c r="AW357">
        <v>0.64166999999999996</v>
      </c>
      <c r="AX357">
        <v>0.61499999999999999</v>
      </c>
      <c r="AY357">
        <v>0.63</v>
      </c>
      <c r="AZ357">
        <v>0.63</v>
      </c>
      <c r="BA357">
        <v>0.62833000000000006</v>
      </c>
      <c r="BB357">
        <v>0.63500000000000001</v>
      </c>
      <c r="BC357">
        <v>0.59167000000000003</v>
      </c>
      <c r="BD357">
        <v>0.63500000000000001</v>
      </c>
      <c r="BE357">
        <v>0.61167000000000005</v>
      </c>
      <c r="BF357">
        <v>0.60667000000000004</v>
      </c>
      <c r="BG357">
        <v>0.625</v>
      </c>
      <c r="BH357">
        <v>0.64</v>
      </c>
      <c r="BI357">
        <v>0.64</v>
      </c>
      <c r="BJ357">
        <v>0.61667000000000005</v>
      </c>
      <c r="BK357">
        <v>0.60833000000000004</v>
      </c>
      <c r="BL357">
        <v>0.63166999999999995</v>
      </c>
      <c r="BM357">
        <v>0.61499999999999999</v>
      </c>
      <c r="BN357">
        <v>0.62666999999999995</v>
      </c>
      <c r="BO357">
        <v>0.63332999999999995</v>
      </c>
      <c r="BP357">
        <v>0.64332999999999996</v>
      </c>
      <c r="BQ357">
        <v>0.63832999999999995</v>
      </c>
      <c r="BR357">
        <v>0.63500000000000001</v>
      </c>
      <c r="BS357">
        <v>0.62</v>
      </c>
      <c r="BT357">
        <v>0.65166999999999997</v>
      </c>
      <c r="BU357">
        <v>0.64332999999999996</v>
      </c>
      <c r="BV357">
        <v>0.61167000000000005</v>
      </c>
      <c r="BW357">
        <v>0.64500000000000002</v>
      </c>
      <c r="BX357">
        <v>0.65166999999999997</v>
      </c>
      <c r="BY357">
        <v>0.64</v>
      </c>
      <c r="BZ357">
        <v>0.61167000000000005</v>
      </c>
      <c r="CA357">
        <v>0.64500000000000002</v>
      </c>
      <c r="CB357">
        <v>0.65500000000000003</v>
      </c>
      <c r="CC357">
        <v>0.64166999999999996</v>
      </c>
      <c r="CD357">
        <v>0.65666999999999998</v>
      </c>
      <c r="CE357">
        <v>0.64166999999999996</v>
      </c>
      <c r="CF357">
        <v>0.64500000000000002</v>
      </c>
      <c r="CG357">
        <v>0.66</v>
      </c>
      <c r="CH357">
        <v>0.65832999999999997</v>
      </c>
    </row>
    <row r="358" spans="14:86" x14ac:dyDescent="0.2">
      <c r="N358">
        <v>667</v>
      </c>
      <c r="O358">
        <v>0.74129999999999996</v>
      </c>
      <c r="P358">
        <v>0.72899999999999998</v>
      </c>
      <c r="Q358">
        <v>0.73229999999999995</v>
      </c>
      <c r="R358">
        <v>0.73099999999999998</v>
      </c>
      <c r="AK358">
        <v>0.63</v>
      </c>
      <c r="AL358">
        <v>0.61499999999999999</v>
      </c>
      <c r="AM358">
        <v>0.63</v>
      </c>
      <c r="AN358">
        <v>0.64332999999999996</v>
      </c>
      <c r="AO358">
        <v>0.65</v>
      </c>
      <c r="AP358">
        <v>0.64332999999999996</v>
      </c>
      <c r="AQ358">
        <v>0.65832999999999997</v>
      </c>
      <c r="AR358">
        <v>0.64166999999999996</v>
      </c>
      <c r="AS358">
        <v>0.63666999999999996</v>
      </c>
      <c r="AT358">
        <v>0.63832999999999995</v>
      </c>
      <c r="AU358">
        <v>0.63666999999999996</v>
      </c>
      <c r="AV358">
        <v>0.64166999999999996</v>
      </c>
      <c r="AW358">
        <v>0.64166999999999996</v>
      </c>
      <c r="AX358">
        <v>0.61667000000000005</v>
      </c>
      <c r="AY358">
        <v>0.63</v>
      </c>
      <c r="AZ358">
        <v>0.63</v>
      </c>
      <c r="BA358">
        <v>0.62833000000000006</v>
      </c>
      <c r="BB358">
        <v>0.63666999999999996</v>
      </c>
      <c r="BC358">
        <v>0.59499999999999997</v>
      </c>
      <c r="BD358">
        <v>0.63832999999999995</v>
      </c>
      <c r="BE358">
        <v>0.61167000000000005</v>
      </c>
      <c r="BF358">
        <v>0.60667000000000004</v>
      </c>
      <c r="BG358">
        <v>0.62666999999999995</v>
      </c>
      <c r="BH358">
        <v>0.64</v>
      </c>
      <c r="BI358">
        <v>0.64</v>
      </c>
      <c r="BJ358">
        <v>0.61667000000000005</v>
      </c>
      <c r="BK358">
        <v>0.61</v>
      </c>
      <c r="BL358">
        <v>0.63332999999999995</v>
      </c>
      <c r="BM358">
        <v>0.61499999999999999</v>
      </c>
      <c r="BN358">
        <v>0.63</v>
      </c>
      <c r="BO358">
        <v>0.63500000000000001</v>
      </c>
      <c r="BP358">
        <v>0.64332999999999996</v>
      </c>
      <c r="BQ358">
        <v>0.63832999999999995</v>
      </c>
      <c r="BR358">
        <v>0.63500000000000001</v>
      </c>
      <c r="BS358">
        <v>0.625</v>
      </c>
      <c r="BT358">
        <v>0.65166999999999997</v>
      </c>
      <c r="BU358">
        <v>0.64500000000000002</v>
      </c>
      <c r="BV358">
        <v>0.61167000000000005</v>
      </c>
      <c r="BW358">
        <v>0.64666999999999997</v>
      </c>
      <c r="BX358">
        <v>0.65166999999999997</v>
      </c>
      <c r="BY358">
        <v>0.64</v>
      </c>
      <c r="BZ358">
        <v>0.61167000000000005</v>
      </c>
      <c r="CA358">
        <v>0.64500000000000002</v>
      </c>
      <c r="CB358">
        <v>0.65500000000000003</v>
      </c>
      <c r="CC358">
        <v>0.64332999999999996</v>
      </c>
      <c r="CD358">
        <v>0.65832999999999997</v>
      </c>
      <c r="CE358">
        <v>0.64166999999999996</v>
      </c>
      <c r="CF358">
        <v>0.64832999999999996</v>
      </c>
      <c r="CG358">
        <v>0.66</v>
      </c>
      <c r="CH358">
        <v>0.65832999999999997</v>
      </c>
    </row>
    <row r="359" spans="14:86" x14ac:dyDescent="0.2">
      <c r="N359">
        <v>669</v>
      </c>
      <c r="O359">
        <v>0.74099999999999999</v>
      </c>
      <c r="P359">
        <v>0.72899999999999998</v>
      </c>
      <c r="Q359">
        <v>0.73199999999999998</v>
      </c>
      <c r="R359">
        <v>0.73029999999999995</v>
      </c>
      <c r="AK359">
        <v>0.63</v>
      </c>
      <c r="AL359">
        <v>0.61499999999999999</v>
      </c>
      <c r="AM359">
        <v>0.63</v>
      </c>
      <c r="AN359">
        <v>0.64332999999999996</v>
      </c>
      <c r="AO359">
        <v>0.65</v>
      </c>
      <c r="AP359">
        <v>0.64332999999999996</v>
      </c>
      <c r="AQ359">
        <v>0.65832999999999997</v>
      </c>
      <c r="AR359">
        <v>0.64166999999999996</v>
      </c>
      <c r="AS359">
        <v>0.63832999999999995</v>
      </c>
      <c r="AT359">
        <v>0.63832999999999995</v>
      </c>
      <c r="AU359">
        <v>0.63666999999999996</v>
      </c>
      <c r="AV359">
        <v>0.64166999999999996</v>
      </c>
      <c r="AW359">
        <v>0.64166999999999996</v>
      </c>
      <c r="AX359">
        <v>0.61667000000000005</v>
      </c>
      <c r="AY359">
        <v>0.63</v>
      </c>
      <c r="AZ359">
        <v>0.63</v>
      </c>
      <c r="BA359">
        <v>0.63</v>
      </c>
      <c r="BB359">
        <v>0.63666999999999996</v>
      </c>
      <c r="BC359">
        <v>0.59499999999999997</v>
      </c>
      <c r="BD359">
        <v>0.63832999999999995</v>
      </c>
      <c r="BE359">
        <v>0.61167000000000005</v>
      </c>
      <c r="BF359">
        <v>0.61</v>
      </c>
      <c r="BG359">
        <v>0.62833000000000006</v>
      </c>
      <c r="BH359">
        <v>0.64166999999999996</v>
      </c>
      <c r="BI359">
        <v>0.64</v>
      </c>
      <c r="BJ359">
        <v>0.61667000000000005</v>
      </c>
      <c r="BK359">
        <v>0.61333000000000004</v>
      </c>
      <c r="BL359">
        <v>0.63332999999999995</v>
      </c>
      <c r="BM359">
        <v>0.61499999999999999</v>
      </c>
      <c r="BN359">
        <v>0.63166999999999995</v>
      </c>
      <c r="BO359">
        <v>0.63666999999999996</v>
      </c>
      <c r="BP359">
        <v>0.64332999999999996</v>
      </c>
      <c r="BQ359">
        <v>0.64</v>
      </c>
      <c r="BR359">
        <v>0.63500000000000001</v>
      </c>
      <c r="BS359">
        <v>0.625</v>
      </c>
      <c r="BT359">
        <v>0.65166999999999997</v>
      </c>
      <c r="BU359">
        <v>0.64666999999999997</v>
      </c>
      <c r="BV359">
        <v>0.61333000000000004</v>
      </c>
      <c r="BW359">
        <v>0.64666999999999997</v>
      </c>
      <c r="BX359">
        <v>0.65332999999999997</v>
      </c>
      <c r="BY359">
        <v>0.64</v>
      </c>
      <c r="BZ359">
        <v>0.61167000000000005</v>
      </c>
      <c r="CA359">
        <v>0.64500000000000002</v>
      </c>
      <c r="CB359">
        <v>0.65500000000000003</v>
      </c>
      <c r="CC359">
        <v>0.64500000000000002</v>
      </c>
      <c r="CD359">
        <v>0.66</v>
      </c>
      <c r="CE359">
        <v>0.64332999999999996</v>
      </c>
      <c r="CF359">
        <v>0.64832999999999996</v>
      </c>
      <c r="CG359">
        <v>0.66</v>
      </c>
      <c r="CH359">
        <v>0.65832999999999997</v>
      </c>
    </row>
    <row r="360" spans="14:86" x14ac:dyDescent="0.2">
      <c r="N360">
        <v>671</v>
      </c>
      <c r="O360">
        <v>0.74129999999999996</v>
      </c>
      <c r="P360">
        <v>0.72829999999999995</v>
      </c>
      <c r="Q360">
        <v>0.73029999999999995</v>
      </c>
      <c r="R360">
        <v>0.73</v>
      </c>
      <c r="AK360">
        <v>0.63166999999999995</v>
      </c>
      <c r="AL360">
        <v>0.61499999999999999</v>
      </c>
      <c r="AM360">
        <v>0.63</v>
      </c>
      <c r="AN360">
        <v>0.64500000000000002</v>
      </c>
      <c r="AO360">
        <v>0.65</v>
      </c>
      <c r="AP360">
        <v>0.64332999999999996</v>
      </c>
      <c r="AQ360">
        <v>0.65832999999999997</v>
      </c>
      <c r="AR360">
        <v>0.64166999999999996</v>
      </c>
      <c r="AS360">
        <v>0.63832999999999995</v>
      </c>
      <c r="AT360">
        <v>0.63832999999999995</v>
      </c>
      <c r="AU360">
        <v>0.63832999999999995</v>
      </c>
      <c r="AV360">
        <v>0.64500000000000002</v>
      </c>
      <c r="AW360">
        <v>0.64332999999999996</v>
      </c>
      <c r="AX360">
        <v>0.61833000000000005</v>
      </c>
      <c r="AY360">
        <v>0.63</v>
      </c>
      <c r="AZ360">
        <v>0.63</v>
      </c>
      <c r="BA360">
        <v>0.62833000000000006</v>
      </c>
      <c r="BB360">
        <v>0.63666999999999996</v>
      </c>
      <c r="BC360">
        <v>0.59499999999999997</v>
      </c>
      <c r="BD360">
        <v>0.64</v>
      </c>
      <c r="BE360">
        <v>0.61333000000000004</v>
      </c>
      <c r="BF360">
        <v>0.61167000000000005</v>
      </c>
      <c r="BG360">
        <v>0.62666999999999995</v>
      </c>
      <c r="BH360">
        <v>0.64166999999999996</v>
      </c>
      <c r="BI360">
        <v>0.64</v>
      </c>
      <c r="BJ360">
        <v>0.61667000000000005</v>
      </c>
      <c r="BK360">
        <v>0.61167000000000005</v>
      </c>
      <c r="BL360">
        <v>0.63500000000000001</v>
      </c>
      <c r="BM360">
        <v>0.61833000000000005</v>
      </c>
      <c r="BN360">
        <v>0.63500000000000001</v>
      </c>
      <c r="BO360">
        <v>0.63666999999999996</v>
      </c>
      <c r="BP360">
        <v>0.64500000000000002</v>
      </c>
      <c r="BQ360">
        <v>0.64166999999999996</v>
      </c>
      <c r="BR360">
        <v>0.63666999999999996</v>
      </c>
      <c r="BS360">
        <v>0.625</v>
      </c>
      <c r="BT360">
        <v>0.65166999999999997</v>
      </c>
      <c r="BU360">
        <v>0.64666999999999997</v>
      </c>
      <c r="BV360">
        <v>0.61333000000000004</v>
      </c>
      <c r="BW360">
        <v>0.64832999999999996</v>
      </c>
      <c r="BX360">
        <v>0.65332999999999997</v>
      </c>
      <c r="BY360">
        <v>0.64166999999999996</v>
      </c>
      <c r="BZ360">
        <v>0.61333000000000004</v>
      </c>
      <c r="CA360">
        <v>0.64500000000000002</v>
      </c>
      <c r="CB360">
        <v>0.65500000000000003</v>
      </c>
      <c r="CC360">
        <v>0.64666999999999997</v>
      </c>
      <c r="CD360">
        <v>0.66</v>
      </c>
      <c r="CE360">
        <v>0.64332999999999996</v>
      </c>
      <c r="CF360">
        <v>0.64832999999999996</v>
      </c>
      <c r="CG360">
        <v>0.66</v>
      </c>
      <c r="CH360">
        <v>0.65832999999999997</v>
      </c>
    </row>
    <row r="361" spans="14:86" x14ac:dyDescent="0.2">
      <c r="N361">
        <v>673</v>
      </c>
      <c r="O361">
        <v>0.74129999999999996</v>
      </c>
      <c r="P361">
        <v>0.72799999999999998</v>
      </c>
      <c r="Q361">
        <v>0.72970000000000002</v>
      </c>
      <c r="R361">
        <v>0.72899999999999998</v>
      </c>
      <c r="AK361">
        <v>0.63332999999999995</v>
      </c>
      <c r="AL361">
        <v>0.61667000000000005</v>
      </c>
      <c r="AM361">
        <v>0.63</v>
      </c>
      <c r="AN361">
        <v>0.64500000000000002</v>
      </c>
      <c r="AO361">
        <v>0.65</v>
      </c>
      <c r="AP361">
        <v>0.64666999999999997</v>
      </c>
      <c r="AQ361">
        <v>0.65832999999999997</v>
      </c>
      <c r="AR361">
        <v>0.64166999999999996</v>
      </c>
      <c r="AS361">
        <v>0.64</v>
      </c>
      <c r="AT361">
        <v>0.63832999999999995</v>
      </c>
      <c r="AU361">
        <v>0.63832999999999995</v>
      </c>
      <c r="AV361">
        <v>0.64666999999999997</v>
      </c>
      <c r="AW361">
        <v>0.64332999999999996</v>
      </c>
      <c r="AX361">
        <v>0.61667000000000005</v>
      </c>
      <c r="AY361">
        <v>0.63</v>
      </c>
      <c r="AZ361">
        <v>0.63</v>
      </c>
      <c r="BA361">
        <v>0.63</v>
      </c>
      <c r="BB361">
        <v>0.63832999999999995</v>
      </c>
      <c r="BC361">
        <v>0.59667000000000003</v>
      </c>
      <c r="BD361">
        <v>0.63832999999999995</v>
      </c>
      <c r="BE361">
        <v>0.61333000000000004</v>
      </c>
      <c r="BF361">
        <v>0.61333000000000004</v>
      </c>
      <c r="BG361">
        <v>0.62833000000000006</v>
      </c>
      <c r="BH361">
        <v>0.64332999999999996</v>
      </c>
      <c r="BI361">
        <v>0.64166999999999996</v>
      </c>
      <c r="BJ361">
        <v>0.61667000000000005</v>
      </c>
      <c r="BK361">
        <v>0.61333000000000004</v>
      </c>
      <c r="BL361">
        <v>0.63332999999999995</v>
      </c>
      <c r="BM361">
        <v>0.62</v>
      </c>
      <c r="BN361">
        <v>0.63332999999999995</v>
      </c>
      <c r="BO361">
        <v>0.63832999999999995</v>
      </c>
      <c r="BP361">
        <v>0.64500000000000002</v>
      </c>
      <c r="BQ361">
        <v>0.64166999999999996</v>
      </c>
      <c r="BR361">
        <v>0.63832999999999995</v>
      </c>
      <c r="BS361">
        <v>0.625</v>
      </c>
      <c r="BT361">
        <v>0.65166999999999997</v>
      </c>
      <c r="BU361">
        <v>0.64832999999999996</v>
      </c>
      <c r="BV361">
        <v>0.61667000000000005</v>
      </c>
      <c r="BW361">
        <v>0.65</v>
      </c>
      <c r="BX361">
        <v>0.65332999999999997</v>
      </c>
      <c r="BY361">
        <v>0.64166999999999996</v>
      </c>
      <c r="BZ361">
        <v>0.61499999999999999</v>
      </c>
      <c r="CA361">
        <v>0.64666999999999997</v>
      </c>
      <c r="CB361">
        <v>0.65500000000000003</v>
      </c>
      <c r="CC361">
        <v>0.64666999999999997</v>
      </c>
      <c r="CD361">
        <v>0.66166999999999998</v>
      </c>
      <c r="CE361">
        <v>0.64332999999999996</v>
      </c>
      <c r="CF361">
        <v>0.64832999999999996</v>
      </c>
      <c r="CG361">
        <v>0.66166999999999998</v>
      </c>
      <c r="CH361">
        <v>0.65832999999999997</v>
      </c>
    </row>
    <row r="362" spans="14:86" x14ac:dyDescent="0.2">
      <c r="N362">
        <v>675</v>
      </c>
      <c r="O362">
        <v>0.74</v>
      </c>
      <c r="P362">
        <v>0.72770000000000001</v>
      </c>
      <c r="Q362">
        <v>0.72770000000000001</v>
      </c>
      <c r="R362">
        <v>0.72870000000000001</v>
      </c>
      <c r="AK362">
        <v>0.63</v>
      </c>
      <c r="AL362">
        <v>0.61833000000000005</v>
      </c>
      <c r="AM362">
        <v>0.63</v>
      </c>
      <c r="AN362">
        <v>0.64666999999999997</v>
      </c>
      <c r="AO362">
        <v>0.65</v>
      </c>
      <c r="AP362">
        <v>0.64666999999999997</v>
      </c>
      <c r="AQ362">
        <v>0.65832999999999997</v>
      </c>
      <c r="AR362">
        <v>0.64166999999999996</v>
      </c>
      <c r="AS362">
        <v>0.64</v>
      </c>
      <c r="AT362">
        <v>0.64</v>
      </c>
      <c r="AU362">
        <v>0.64</v>
      </c>
      <c r="AV362">
        <v>0.64832999999999996</v>
      </c>
      <c r="AW362">
        <v>0.64332999999999996</v>
      </c>
      <c r="AX362">
        <v>0.61833000000000005</v>
      </c>
      <c r="AY362">
        <v>0.63</v>
      </c>
      <c r="AZ362">
        <v>0.62833000000000006</v>
      </c>
      <c r="BA362">
        <v>0.63332999999999995</v>
      </c>
      <c r="BB362">
        <v>0.63832999999999995</v>
      </c>
      <c r="BC362">
        <v>0.59833000000000003</v>
      </c>
      <c r="BD362">
        <v>0.63832999999999995</v>
      </c>
      <c r="BE362">
        <v>0.61499999999999999</v>
      </c>
      <c r="BF362">
        <v>0.61833000000000005</v>
      </c>
      <c r="BG362">
        <v>0.63166999999999995</v>
      </c>
      <c r="BH362">
        <v>0.64666999999999997</v>
      </c>
      <c r="BI362">
        <v>0.64</v>
      </c>
      <c r="BJ362">
        <v>0.61667000000000005</v>
      </c>
      <c r="BK362">
        <v>0.61333000000000004</v>
      </c>
      <c r="BL362">
        <v>0.63500000000000001</v>
      </c>
      <c r="BM362">
        <v>0.62</v>
      </c>
      <c r="BN362">
        <v>0.63500000000000001</v>
      </c>
      <c r="BO362">
        <v>0.63832999999999995</v>
      </c>
      <c r="BP362">
        <v>0.64500000000000002</v>
      </c>
      <c r="BQ362">
        <v>0.64166999999999996</v>
      </c>
      <c r="BR362">
        <v>0.64</v>
      </c>
      <c r="BS362">
        <v>0.62666999999999995</v>
      </c>
      <c r="BT362">
        <v>0.65166999999999997</v>
      </c>
      <c r="BU362">
        <v>0.65</v>
      </c>
      <c r="BV362">
        <v>0.61667000000000005</v>
      </c>
      <c r="BW362">
        <v>0.65</v>
      </c>
      <c r="BX362">
        <v>0.65332999999999997</v>
      </c>
      <c r="BY362">
        <v>0.64332999999999996</v>
      </c>
      <c r="BZ362">
        <v>0.61499999999999999</v>
      </c>
      <c r="CA362">
        <v>0.64666999999999997</v>
      </c>
      <c r="CB362">
        <v>0.65666999999999998</v>
      </c>
      <c r="CC362">
        <v>0.64832999999999996</v>
      </c>
      <c r="CD362">
        <v>0.66166999999999998</v>
      </c>
      <c r="CE362">
        <v>0.64332999999999996</v>
      </c>
      <c r="CF362">
        <v>0.65</v>
      </c>
      <c r="CG362">
        <v>0.66166999999999998</v>
      </c>
      <c r="CH362">
        <v>0.65832999999999997</v>
      </c>
    </row>
    <row r="363" spans="14:86" x14ac:dyDescent="0.2">
      <c r="N363">
        <v>677</v>
      </c>
      <c r="O363">
        <v>0.73899999999999999</v>
      </c>
      <c r="P363">
        <v>0.72699999999999998</v>
      </c>
      <c r="Q363">
        <v>0.72729999999999995</v>
      </c>
      <c r="R363">
        <v>0.72770000000000001</v>
      </c>
      <c r="AK363">
        <v>0.63332999999999995</v>
      </c>
      <c r="AL363">
        <v>0.61833000000000005</v>
      </c>
      <c r="AM363">
        <v>0.63</v>
      </c>
      <c r="AN363">
        <v>0.64666999999999997</v>
      </c>
      <c r="AO363">
        <v>0.65</v>
      </c>
      <c r="AP363">
        <v>0.64666999999999997</v>
      </c>
      <c r="AQ363">
        <v>0.65832999999999997</v>
      </c>
      <c r="AR363">
        <v>0.64166999999999996</v>
      </c>
      <c r="AS363">
        <v>0.64166999999999996</v>
      </c>
      <c r="AT363">
        <v>0.64</v>
      </c>
      <c r="AU363">
        <v>0.64332999999999996</v>
      </c>
      <c r="AV363">
        <v>0.64832999999999996</v>
      </c>
      <c r="AW363">
        <v>0.64332999999999996</v>
      </c>
      <c r="AX363">
        <v>0.61833000000000005</v>
      </c>
      <c r="AY363">
        <v>0.63</v>
      </c>
      <c r="AZ363">
        <v>0.62833000000000006</v>
      </c>
      <c r="BA363">
        <v>0.63332999999999995</v>
      </c>
      <c r="BB363">
        <v>0.63832999999999995</v>
      </c>
      <c r="BC363">
        <v>0.59833000000000003</v>
      </c>
      <c r="BD363">
        <v>0.64</v>
      </c>
      <c r="BE363">
        <v>0.61667000000000005</v>
      </c>
      <c r="BF363">
        <v>0.62</v>
      </c>
      <c r="BG363">
        <v>0.63332999999999995</v>
      </c>
      <c r="BH363">
        <v>0.64666999999999997</v>
      </c>
      <c r="BI363">
        <v>0.64</v>
      </c>
      <c r="BJ363">
        <v>0.61667000000000005</v>
      </c>
      <c r="BK363">
        <v>0.61667000000000005</v>
      </c>
      <c r="BL363">
        <v>0.63500000000000001</v>
      </c>
      <c r="BM363">
        <v>0.62166999999999994</v>
      </c>
      <c r="BN363">
        <v>0.63500000000000001</v>
      </c>
      <c r="BO363">
        <v>0.64166999999999996</v>
      </c>
      <c r="BP363">
        <v>0.64832999999999996</v>
      </c>
      <c r="BQ363">
        <v>0.64166999999999996</v>
      </c>
      <c r="BR363">
        <v>0.63832999999999995</v>
      </c>
      <c r="BS363">
        <v>0.62666999999999995</v>
      </c>
      <c r="BT363">
        <v>0.65166999999999997</v>
      </c>
      <c r="BU363">
        <v>0.65</v>
      </c>
      <c r="BV363">
        <v>0.62</v>
      </c>
      <c r="BW363">
        <v>0.65</v>
      </c>
      <c r="BX363">
        <v>0.65332999999999997</v>
      </c>
      <c r="BY363">
        <v>0.64666999999999997</v>
      </c>
      <c r="BZ363">
        <v>0.61667000000000005</v>
      </c>
      <c r="CA363">
        <v>0.64832999999999996</v>
      </c>
      <c r="CB363">
        <v>0.65666999999999998</v>
      </c>
      <c r="CC363">
        <v>0.64832999999999996</v>
      </c>
      <c r="CD363">
        <v>0.66332999999999998</v>
      </c>
      <c r="CE363">
        <v>0.64332999999999996</v>
      </c>
      <c r="CF363">
        <v>0.65</v>
      </c>
      <c r="CG363">
        <v>0.66332999999999998</v>
      </c>
      <c r="CH363">
        <v>0.65832999999999997</v>
      </c>
    </row>
    <row r="364" spans="14:86" x14ac:dyDescent="0.2">
      <c r="N364">
        <v>679</v>
      </c>
      <c r="O364">
        <v>0.73829999999999996</v>
      </c>
      <c r="P364">
        <v>0.72629999999999995</v>
      </c>
      <c r="Q364">
        <v>0.72629999999999995</v>
      </c>
      <c r="R364">
        <v>0.72729999999999995</v>
      </c>
      <c r="AK364">
        <v>0.63500000000000001</v>
      </c>
      <c r="AL364">
        <v>0.62</v>
      </c>
      <c r="AM364">
        <v>0.63166999999999995</v>
      </c>
      <c r="AN364">
        <v>0.64832999999999996</v>
      </c>
      <c r="AO364">
        <v>0.65</v>
      </c>
      <c r="AP364">
        <v>0.64666999999999997</v>
      </c>
      <c r="AQ364">
        <v>0.65832999999999997</v>
      </c>
      <c r="AR364">
        <v>0.64166999999999996</v>
      </c>
      <c r="AS364">
        <v>0.64332999999999996</v>
      </c>
      <c r="AT364">
        <v>0.64</v>
      </c>
      <c r="AU364">
        <v>0.64332999999999996</v>
      </c>
      <c r="AV364">
        <v>0.64832999999999996</v>
      </c>
      <c r="AW364">
        <v>0.64332999999999996</v>
      </c>
      <c r="AX364">
        <v>0.61833000000000005</v>
      </c>
      <c r="AY364">
        <v>0.63166999999999995</v>
      </c>
      <c r="AZ364">
        <v>0.63</v>
      </c>
      <c r="BA364">
        <v>0.63500000000000001</v>
      </c>
      <c r="BB364">
        <v>0.64</v>
      </c>
      <c r="BC364">
        <v>0.59833000000000003</v>
      </c>
      <c r="BD364">
        <v>0.64</v>
      </c>
      <c r="BE364">
        <v>0.61833000000000005</v>
      </c>
      <c r="BF364">
        <v>0.62</v>
      </c>
      <c r="BG364">
        <v>0.63500000000000001</v>
      </c>
      <c r="BH364">
        <v>0.64666999999999997</v>
      </c>
      <c r="BI364">
        <v>0.64</v>
      </c>
      <c r="BJ364">
        <v>0.61667000000000005</v>
      </c>
      <c r="BK364">
        <v>0.61667000000000005</v>
      </c>
      <c r="BL364">
        <v>0.63832999999999995</v>
      </c>
      <c r="BM364">
        <v>0.62166999999999994</v>
      </c>
      <c r="BN364">
        <v>0.63832999999999995</v>
      </c>
      <c r="BO364">
        <v>0.64166999999999996</v>
      </c>
      <c r="BP364">
        <v>0.64832999999999996</v>
      </c>
      <c r="BQ364">
        <v>0.64166999999999996</v>
      </c>
      <c r="BR364">
        <v>0.64166999999999996</v>
      </c>
      <c r="BS364">
        <v>0.62833000000000006</v>
      </c>
      <c r="BT364">
        <v>0.65332999999999997</v>
      </c>
      <c r="BU364">
        <v>0.64832999999999996</v>
      </c>
      <c r="BV364">
        <v>0.62</v>
      </c>
      <c r="BW364">
        <v>0.65</v>
      </c>
      <c r="BX364">
        <v>0.65500000000000003</v>
      </c>
      <c r="BY364">
        <v>0.64832999999999996</v>
      </c>
      <c r="BZ364">
        <v>0.61667000000000005</v>
      </c>
      <c r="CA364">
        <v>0.64666999999999997</v>
      </c>
      <c r="CB364">
        <v>0.65666999999999998</v>
      </c>
      <c r="CC364">
        <v>0.64832999999999996</v>
      </c>
      <c r="CD364">
        <v>0.66332999999999998</v>
      </c>
      <c r="CE364">
        <v>0.64332999999999996</v>
      </c>
      <c r="CF364">
        <v>0.65</v>
      </c>
      <c r="CG364">
        <v>0.66332999999999998</v>
      </c>
      <c r="CH364">
        <v>0.65832999999999997</v>
      </c>
    </row>
    <row r="365" spans="14:86" x14ac:dyDescent="0.2">
      <c r="N365">
        <v>681</v>
      </c>
      <c r="O365">
        <v>0.73670000000000002</v>
      </c>
      <c r="P365">
        <v>0.72570000000000001</v>
      </c>
      <c r="Q365">
        <v>0.72599999999999998</v>
      </c>
      <c r="R365">
        <v>0.72699999999999998</v>
      </c>
      <c r="AK365">
        <v>0.63500000000000001</v>
      </c>
      <c r="AL365">
        <v>0.62</v>
      </c>
      <c r="AM365">
        <v>0.63332999999999995</v>
      </c>
      <c r="AN365">
        <v>0.64832999999999996</v>
      </c>
      <c r="AO365">
        <v>0.65</v>
      </c>
      <c r="AP365">
        <v>0.64666999999999997</v>
      </c>
      <c r="AQ365">
        <v>0.65832999999999997</v>
      </c>
      <c r="AR365">
        <v>0.64332999999999996</v>
      </c>
      <c r="AS365">
        <v>0.64500000000000002</v>
      </c>
      <c r="AT365">
        <v>0.64166999999999996</v>
      </c>
      <c r="AU365">
        <v>0.64332999999999996</v>
      </c>
      <c r="AV365">
        <v>0.64832999999999996</v>
      </c>
      <c r="AW365">
        <v>0.64332999999999996</v>
      </c>
      <c r="AX365">
        <v>0.62166999999999994</v>
      </c>
      <c r="AY365">
        <v>0.63332999999999995</v>
      </c>
      <c r="AZ365">
        <v>0.63</v>
      </c>
      <c r="BA365">
        <v>0.63500000000000001</v>
      </c>
      <c r="BB365">
        <v>0.64</v>
      </c>
      <c r="BC365">
        <v>0.59833000000000003</v>
      </c>
      <c r="BD365">
        <v>0.63832999999999995</v>
      </c>
      <c r="BE365">
        <v>0.61833000000000005</v>
      </c>
      <c r="BF365">
        <v>0.62</v>
      </c>
      <c r="BG365">
        <v>0.63500000000000001</v>
      </c>
      <c r="BH365">
        <v>0.64666999999999997</v>
      </c>
      <c r="BI365">
        <v>0.64166999999999996</v>
      </c>
      <c r="BJ365">
        <v>0.61833000000000005</v>
      </c>
      <c r="BK365">
        <v>0.61667000000000005</v>
      </c>
      <c r="BL365">
        <v>0.63832999999999995</v>
      </c>
      <c r="BM365">
        <v>0.62333000000000005</v>
      </c>
      <c r="BN365">
        <v>0.63832999999999995</v>
      </c>
      <c r="BO365">
        <v>0.64166999999999996</v>
      </c>
      <c r="BP365">
        <v>0.64832999999999996</v>
      </c>
      <c r="BQ365">
        <v>0.64166999999999996</v>
      </c>
      <c r="BR365">
        <v>0.64166999999999996</v>
      </c>
      <c r="BS365">
        <v>0.63166999999999995</v>
      </c>
      <c r="BT365">
        <v>0.65332999999999997</v>
      </c>
      <c r="BU365">
        <v>0.64832999999999996</v>
      </c>
      <c r="BV365">
        <v>0.62</v>
      </c>
      <c r="BW365">
        <v>0.65166999999999997</v>
      </c>
      <c r="BX365">
        <v>0.65500000000000003</v>
      </c>
      <c r="BY365">
        <v>0.65</v>
      </c>
      <c r="BZ365">
        <v>0.62</v>
      </c>
      <c r="CA365">
        <v>0.64832999999999996</v>
      </c>
      <c r="CB365">
        <v>0.65666999999999998</v>
      </c>
      <c r="CC365">
        <v>0.65166999999999997</v>
      </c>
      <c r="CD365">
        <v>0.66332999999999998</v>
      </c>
      <c r="CE365">
        <v>0.64332999999999996</v>
      </c>
      <c r="CF365">
        <v>0.65</v>
      </c>
      <c r="CG365">
        <v>0.66332999999999998</v>
      </c>
      <c r="CH365">
        <v>0.65832999999999997</v>
      </c>
    </row>
    <row r="366" spans="14:86" x14ac:dyDescent="0.2">
      <c r="N366">
        <v>683</v>
      </c>
      <c r="O366">
        <v>0.73599999999999999</v>
      </c>
      <c r="P366">
        <v>0.72529999999999994</v>
      </c>
      <c r="Q366">
        <v>0.72529999999999994</v>
      </c>
      <c r="R366">
        <v>0.72729999999999995</v>
      </c>
      <c r="AK366">
        <v>0.63500000000000001</v>
      </c>
      <c r="AL366">
        <v>0.62166999999999994</v>
      </c>
      <c r="AM366">
        <v>0.63332999999999995</v>
      </c>
      <c r="AN366">
        <v>0.65</v>
      </c>
      <c r="AO366">
        <v>0.65</v>
      </c>
      <c r="AP366">
        <v>0.64832999999999996</v>
      </c>
      <c r="AQ366">
        <v>0.65832999999999997</v>
      </c>
      <c r="AR366">
        <v>0.64500000000000002</v>
      </c>
      <c r="AS366">
        <v>0.64500000000000002</v>
      </c>
      <c r="AT366">
        <v>0.64166999999999996</v>
      </c>
      <c r="AU366">
        <v>0.64500000000000002</v>
      </c>
      <c r="AV366">
        <v>0.64832999999999996</v>
      </c>
      <c r="AW366">
        <v>0.64500000000000002</v>
      </c>
      <c r="AX366">
        <v>0.62666999999999995</v>
      </c>
      <c r="AY366">
        <v>0.63500000000000001</v>
      </c>
      <c r="AZ366">
        <v>0.63166999999999995</v>
      </c>
      <c r="BA366">
        <v>0.63666999999999996</v>
      </c>
      <c r="BB366">
        <v>0.64</v>
      </c>
      <c r="BC366">
        <v>0.60167000000000004</v>
      </c>
      <c r="BD366">
        <v>0.64</v>
      </c>
      <c r="BE366">
        <v>0.61833000000000005</v>
      </c>
      <c r="BF366">
        <v>0.62</v>
      </c>
      <c r="BG366">
        <v>0.63666999999999996</v>
      </c>
      <c r="BH366">
        <v>0.64832999999999996</v>
      </c>
      <c r="BI366">
        <v>0.64</v>
      </c>
      <c r="BJ366">
        <v>0.61833000000000005</v>
      </c>
      <c r="BK366">
        <v>0.61667000000000005</v>
      </c>
      <c r="BL366">
        <v>0.64</v>
      </c>
      <c r="BM366">
        <v>0.62166999999999994</v>
      </c>
      <c r="BN366">
        <v>0.63666999999999996</v>
      </c>
      <c r="BO366">
        <v>0.64332999999999996</v>
      </c>
      <c r="BP366">
        <v>0.64832999999999996</v>
      </c>
      <c r="BQ366">
        <v>0.64166999999999996</v>
      </c>
      <c r="BR366">
        <v>0.64166999999999996</v>
      </c>
      <c r="BS366">
        <v>0.63166999999999995</v>
      </c>
      <c r="BT366">
        <v>0.65332999999999997</v>
      </c>
      <c r="BU366">
        <v>0.64832999999999996</v>
      </c>
      <c r="BV366">
        <v>0.62</v>
      </c>
      <c r="BW366">
        <v>0.65166999999999997</v>
      </c>
      <c r="BX366">
        <v>0.65500000000000003</v>
      </c>
      <c r="BY366">
        <v>0.65166999999999997</v>
      </c>
      <c r="BZ366">
        <v>0.62166999999999994</v>
      </c>
      <c r="CA366">
        <v>0.64832999999999996</v>
      </c>
      <c r="CB366">
        <v>0.65666999999999998</v>
      </c>
      <c r="CC366">
        <v>0.65</v>
      </c>
      <c r="CD366">
        <v>0.66332999999999998</v>
      </c>
      <c r="CE366">
        <v>0.64332999999999996</v>
      </c>
      <c r="CF366">
        <v>0.65</v>
      </c>
      <c r="CG366">
        <v>0.66332999999999998</v>
      </c>
      <c r="CH366">
        <v>0.66</v>
      </c>
    </row>
    <row r="367" spans="14:86" x14ac:dyDescent="0.2">
      <c r="N367">
        <v>685</v>
      </c>
      <c r="O367">
        <v>0.73529999999999995</v>
      </c>
      <c r="P367">
        <v>0.72499999999999998</v>
      </c>
      <c r="Q367">
        <v>0.72529999999999994</v>
      </c>
      <c r="R367">
        <v>0.72629999999999995</v>
      </c>
      <c r="AK367">
        <v>0.63666999999999996</v>
      </c>
      <c r="AL367">
        <v>0.625</v>
      </c>
      <c r="AM367">
        <v>0.63500000000000001</v>
      </c>
      <c r="AN367">
        <v>0.65</v>
      </c>
      <c r="AO367">
        <v>0.65</v>
      </c>
      <c r="AP367">
        <v>0.64832999999999996</v>
      </c>
      <c r="AQ367">
        <v>0.66</v>
      </c>
      <c r="AR367">
        <v>0.64666999999999997</v>
      </c>
      <c r="AS367">
        <v>0.64500000000000002</v>
      </c>
      <c r="AT367">
        <v>0.64166999999999996</v>
      </c>
      <c r="AU367">
        <v>0.64500000000000002</v>
      </c>
      <c r="AV367">
        <v>0.65</v>
      </c>
      <c r="AW367">
        <v>0.64500000000000002</v>
      </c>
      <c r="AX367">
        <v>0.62666999999999995</v>
      </c>
      <c r="AY367">
        <v>0.63500000000000001</v>
      </c>
      <c r="AZ367">
        <v>0.63166999999999995</v>
      </c>
      <c r="BA367">
        <v>0.63666999999999996</v>
      </c>
      <c r="BB367">
        <v>0.64</v>
      </c>
      <c r="BC367">
        <v>0.60167000000000004</v>
      </c>
      <c r="BD367">
        <v>0.64</v>
      </c>
      <c r="BE367">
        <v>0.61833000000000005</v>
      </c>
      <c r="BF367">
        <v>0.62</v>
      </c>
      <c r="BG367">
        <v>0.63832999999999995</v>
      </c>
      <c r="BH367">
        <v>0.64666999999999997</v>
      </c>
      <c r="BI367">
        <v>0.64166999999999996</v>
      </c>
      <c r="BJ367">
        <v>0.61833000000000005</v>
      </c>
      <c r="BK367">
        <v>0.61667000000000005</v>
      </c>
      <c r="BL367">
        <v>0.64166999999999996</v>
      </c>
      <c r="BM367">
        <v>0.625</v>
      </c>
      <c r="BN367">
        <v>0.63832999999999995</v>
      </c>
      <c r="BO367">
        <v>0.64332999999999996</v>
      </c>
      <c r="BP367">
        <v>0.64832999999999996</v>
      </c>
      <c r="BQ367">
        <v>0.64166999999999996</v>
      </c>
      <c r="BR367">
        <v>0.64166999999999996</v>
      </c>
      <c r="BS367">
        <v>0.63166999999999995</v>
      </c>
      <c r="BT367">
        <v>0.65332999999999997</v>
      </c>
      <c r="BU367">
        <v>0.64832999999999996</v>
      </c>
      <c r="BV367">
        <v>0.62</v>
      </c>
      <c r="BW367">
        <v>0.65166999999999997</v>
      </c>
      <c r="BX367">
        <v>0.65666999999999998</v>
      </c>
      <c r="BY367">
        <v>0.65166999999999997</v>
      </c>
      <c r="BZ367">
        <v>0.625</v>
      </c>
      <c r="CA367">
        <v>0.64832999999999996</v>
      </c>
      <c r="CB367">
        <v>0.65666999999999998</v>
      </c>
      <c r="CC367">
        <v>0.65166999999999997</v>
      </c>
      <c r="CD367">
        <v>0.66332999999999998</v>
      </c>
      <c r="CE367">
        <v>0.64500000000000002</v>
      </c>
      <c r="CF367">
        <v>0.65166999999999997</v>
      </c>
      <c r="CG367">
        <v>0.66332999999999998</v>
      </c>
      <c r="CH367">
        <v>0.66</v>
      </c>
    </row>
    <row r="368" spans="14:86" x14ac:dyDescent="0.2">
      <c r="N368">
        <v>687</v>
      </c>
      <c r="O368">
        <v>0.73570000000000002</v>
      </c>
      <c r="P368">
        <v>0.72399999999999998</v>
      </c>
      <c r="Q368">
        <v>0.72529999999999994</v>
      </c>
      <c r="R368">
        <v>0.72599999999999998</v>
      </c>
      <c r="AK368">
        <v>0.63666999999999996</v>
      </c>
      <c r="AL368">
        <v>0.62666999999999995</v>
      </c>
      <c r="AM368">
        <v>0.63500000000000001</v>
      </c>
      <c r="AN368">
        <v>0.65</v>
      </c>
      <c r="AO368">
        <v>0.65</v>
      </c>
      <c r="AP368">
        <v>0.64832999999999996</v>
      </c>
      <c r="AQ368">
        <v>0.65832999999999997</v>
      </c>
      <c r="AR368">
        <v>0.64832999999999996</v>
      </c>
      <c r="AS368">
        <v>0.64500000000000002</v>
      </c>
      <c r="AT368">
        <v>0.64166999999999996</v>
      </c>
      <c r="AU368">
        <v>0.64666999999999997</v>
      </c>
      <c r="AV368">
        <v>0.65</v>
      </c>
      <c r="AW368">
        <v>0.64500000000000002</v>
      </c>
      <c r="AX368">
        <v>0.62666999999999995</v>
      </c>
      <c r="AY368">
        <v>0.63500000000000001</v>
      </c>
      <c r="AZ368">
        <v>0.63332999999999995</v>
      </c>
      <c r="BA368">
        <v>0.63666999999999996</v>
      </c>
      <c r="BB368">
        <v>0.64</v>
      </c>
      <c r="BC368">
        <v>0.60167000000000004</v>
      </c>
      <c r="BD368">
        <v>0.64</v>
      </c>
      <c r="BE368">
        <v>0.62</v>
      </c>
      <c r="BF368">
        <v>0.62166999999999994</v>
      </c>
      <c r="BG368">
        <v>0.63666999999999996</v>
      </c>
      <c r="BH368">
        <v>0.64666999999999997</v>
      </c>
      <c r="BI368">
        <v>0.64332999999999996</v>
      </c>
      <c r="BJ368">
        <v>0.62</v>
      </c>
      <c r="BK368">
        <v>0.61833000000000005</v>
      </c>
      <c r="BL368">
        <v>0.64332999999999996</v>
      </c>
      <c r="BM368">
        <v>0.62333000000000005</v>
      </c>
      <c r="BN368">
        <v>0.64166999999999996</v>
      </c>
      <c r="BO368">
        <v>0.64500000000000002</v>
      </c>
      <c r="BP368">
        <v>0.64832999999999996</v>
      </c>
      <c r="BQ368">
        <v>0.64332999999999996</v>
      </c>
      <c r="BR368">
        <v>0.64166999999999996</v>
      </c>
      <c r="BS368">
        <v>0.63166999999999995</v>
      </c>
      <c r="BT368">
        <v>0.65332999999999997</v>
      </c>
      <c r="BU368">
        <v>0.64832999999999996</v>
      </c>
      <c r="BV368">
        <v>0.62333000000000005</v>
      </c>
      <c r="BW368">
        <v>0.65166999999999997</v>
      </c>
      <c r="BX368">
        <v>0.65832999999999997</v>
      </c>
      <c r="BY368">
        <v>0.65166999999999997</v>
      </c>
      <c r="BZ368">
        <v>0.62666999999999995</v>
      </c>
      <c r="CA368">
        <v>0.64832999999999996</v>
      </c>
      <c r="CB368">
        <v>0.65666999999999998</v>
      </c>
      <c r="CC368">
        <v>0.65166999999999997</v>
      </c>
      <c r="CD368">
        <v>0.66332999999999998</v>
      </c>
      <c r="CE368">
        <v>0.64666999999999997</v>
      </c>
      <c r="CF368">
        <v>0.65166999999999997</v>
      </c>
      <c r="CG368">
        <v>0.66332999999999998</v>
      </c>
      <c r="CH368">
        <v>0.66</v>
      </c>
    </row>
    <row r="369" spans="14:86" x14ac:dyDescent="0.2">
      <c r="N369">
        <v>689</v>
      </c>
      <c r="O369">
        <v>0.73470000000000002</v>
      </c>
      <c r="P369">
        <v>0.72430000000000005</v>
      </c>
      <c r="Q369">
        <v>0.72499999999999998</v>
      </c>
      <c r="R369">
        <v>0.72470000000000001</v>
      </c>
      <c r="AK369">
        <v>0.63666999999999996</v>
      </c>
      <c r="AL369">
        <v>0.62333000000000005</v>
      </c>
      <c r="AM369">
        <v>0.63500000000000001</v>
      </c>
      <c r="AN369">
        <v>0.65</v>
      </c>
      <c r="AO369">
        <v>0.65332999999999997</v>
      </c>
      <c r="AP369">
        <v>0.65</v>
      </c>
      <c r="AQ369">
        <v>0.66</v>
      </c>
      <c r="AR369">
        <v>0.64832999999999996</v>
      </c>
      <c r="AS369">
        <v>0.64500000000000002</v>
      </c>
      <c r="AT369">
        <v>0.64166999999999996</v>
      </c>
      <c r="AU369">
        <v>0.64666999999999997</v>
      </c>
      <c r="AV369">
        <v>0.64832999999999996</v>
      </c>
      <c r="AW369">
        <v>0.64500000000000002</v>
      </c>
      <c r="AX369">
        <v>0.62666999999999995</v>
      </c>
      <c r="AY369">
        <v>0.63666999999999996</v>
      </c>
      <c r="AZ369">
        <v>0.63332999999999995</v>
      </c>
      <c r="BA369">
        <v>0.63666999999999996</v>
      </c>
      <c r="BB369">
        <v>0.64332999999999996</v>
      </c>
      <c r="BC369">
        <v>0.60333000000000003</v>
      </c>
      <c r="BD369">
        <v>0.64</v>
      </c>
      <c r="BE369">
        <v>0.62</v>
      </c>
      <c r="BF369">
        <v>0.62166999999999994</v>
      </c>
      <c r="BG369">
        <v>0.63832999999999995</v>
      </c>
      <c r="BH369">
        <v>0.64832999999999996</v>
      </c>
      <c r="BI369">
        <v>0.64500000000000002</v>
      </c>
      <c r="BJ369">
        <v>0.62166999999999994</v>
      </c>
      <c r="BK369">
        <v>0.61833000000000005</v>
      </c>
      <c r="BL369">
        <v>0.64500000000000002</v>
      </c>
      <c r="BM369">
        <v>0.62333000000000005</v>
      </c>
      <c r="BN369">
        <v>0.64166999999999996</v>
      </c>
      <c r="BO369">
        <v>0.64500000000000002</v>
      </c>
      <c r="BP369">
        <v>0.64832999999999996</v>
      </c>
      <c r="BQ369">
        <v>0.64332999999999996</v>
      </c>
      <c r="BR369">
        <v>0.64166999999999996</v>
      </c>
      <c r="BS369">
        <v>0.63166999999999995</v>
      </c>
      <c r="BT369">
        <v>0.65332999999999997</v>
      </c>
      <c r="BU369">
        <v>0.65</v>
      </c>
      <c r="BV369">
        <v>0.625</v>
      </c>
      <c r="BW369">
        <v>0.65166999999999997</v>
      </c>
      <c r="BX369">
        <v>0.66</v>
      </c>
      <c r="BY369">
        <v>0.65166999999999997</v>
      </c>
      <c r="BZ369">
        <v>0.62833000000000006</v>
      </c>
      <c r="CA369">
        <v>0.64832999999999996</v>
      </c>
      <c r="CB369">
        <v>0.65832999999999997</v>
      </c>
      <c r="CC369">
        <v>0.65166999999999997</v>
      </c>
      <c r="CD369">
        <v>0.66500000000000004</v>
      </c>
      <c r="CE369">
        <v>0.64666999999999997</v>
      </c>
      <c r="CF369">
        <v>0.65166999999999997</v>
      </c>
      <c r="CG369">
        <v>0.66332999999999998</v>
      </c>
      <c r="CH369">
        <v>0.66166999999999998</v>
      </c>
    </row>
    <row r="370" spans="14:86" x14ac:dyDescent="0.2">
      <c r="N370">
        <v>691</v>
      </c>
      <c r="O370">
        <v>0.73429999999999995</v>
      </c>
      <c r="P370">
        <v>0.72430000000000005</v>
      </c>
      <c r="Q370">
        <v>0.72470000000000001</v>
      </c>
      <c r="R370">
        <v>0.72430000000000005</v>
      </c>
      <c r="AK370">
        <v>0.63666999999999996</v>
      </c>
      <c r="AL370">
        <v>0.62666999999999995</v>
      </c>
      <c r="AM370">
        <v>0.63500000000000001</v>
      </c>
      <c r="AN370">
        <v>0.65332999999999997</v>
      </c>
      <c r="AO370">
        <v>0.65332999999999997</v>
      </c>
      <c r="AP370">
        <v>0.65</v>
      </c>
      <c r="AQ370">
        <v>0.66</v>
      </c>
      <c r="AR370">
        <v>0.65166999999999997</v>
      </c>
      <c r="AS370">
        <v>0.64500000000000002</v>
      </c>
      <c r="AT370">
        <v>0.64166999999999996</v>
      </c>
      <c r="AU370">
        <v>0.64666999999999997</v>
      </c>
      <c r="AV370">
        <v>0.65</v>
      </c>
      <c r="AW370">
        <v>0.64666999999999997</v>
      </c>
      <c r="AX370">
        <v>0.62666999999999995</v>
      </c>
      <c r="AY370">
        <v>0.63832999999999995</v>
      </c>
      <c r="AZ370">
        <v>0.63332999999999995</v>
      </c>
      <c r="BA370">
        <v>0.63666999999999996</v>
      </c>
      <c r="BB370">
        <v>0.64500000000000002</v>
      </c>
      <c r="BC370">
        <v>0.60333000000000003</v>
      </c>
      <c r="BD370">
        <v>0.64166999999999996</v>
      </c>
      <c r="BE370">
        <v>0.62</v>
      </c>
      <c r="BF370">
        <v>0.625</v>
      </c>
      <c r="BG370">
        <v>0.63832999999999995</v>
      </c>
      <c r="BH370">
        <v>0.64666999999999997</v>
      </c>
      <c r="BI370">
        <v>0.64666999999999997</v>
      </c>
      <c r="BJ370">
        <v>0.62166999999999994</v>
      </c>
      <c r="BK370">
        <v>0.62</v>
      </c>
      <c r="BL370">
        <v>0.64500000000000002</v>
      </c>
      <c r="BM370">
        <v>0.625</v>
      </c>
      <c r="BN370">
        <v>0.64332999999999996</v>
      </c>
      <c r="BO370">
        <v>0.64500000000000002</v>
      </c>
      <c r="BP370">
        <v>0.65</v>
      </c>
      <c r="BQ370">
        <v>0.64332999999999996</v>
      </c>
      <c r="BR370">
        <v>0.64332999999999996</v>
      </c>
      <c r="BS370">
        <v>0.63332999999999995</v>
      </c>
      <c r="BT370">
        <v>0.65332999999999997</v>
      </c>
      <c r="BU370">
        <v>0.65</v>
      </c>
      <c r="BV370">
        <v>0.62833000000000006</v>
      </c>
      <c r="BW370">
        <v>0.65166999999999997</v>
      </c>
      <c r="BX370">
        <v>0.66</v>
      </c>
      <c r="BY370">
        <v>0.65332999999999997</v>
      </c>
      <c r="BZ370">
        <v>0.63166999999999995</v>
      </c>
      <c r="CA370">
        <v>0.65</v>
      </c>
      <c r="CB370">
        <v>0.65832999999999997</v>
      </c>
      <c r="CC370">
        <v>0.65166999999999997</v>
      </c>
      <c r="CD370">
        <v>0.66500000000000004</v>
      </c>
      <c r="CE370">
        <v>0.64666999999999997</v>
      </c>
      <c r="CF370">
        <v>0.65332999999999997</v>
      </c>
      <c r="CG370">
        <v>0.66332999999999998</v>
      </c>
      <c r="CH370">
        <v>0.66166999999999998</v>
      </c>
    </row>
    <row r="371" spans="14:86" x14ac:dyDescent="0.2">
      <c r="N371">
        <v>693</v>
      </c>
      <c r="O371">
        <v>0.73370000000000002</v>
      </c>
      <c r="P371">
        <v>0.72399999999999998</v>
      </c>
      <c r="Q371">
        <v>0.72299999999999998</v>
      </c>
      <c r="R371">
        <v>0.72370000000000001</v>
      </c>
      <c r="AK371">
        <v>0.64</v>
      </c>
      <c r="AL371">
        <v>0.62666999999999995</v>
      </c>
      <c r="AM371">
        <v>0.63500000000000001</v>
      </c>
      <c r="AN371">
        <v>0.65332999999999997</v>
      </c>
      <c r="AO371">
        <v>0.65332999999999997</v>
      </c>
      <c r="AP371">
        <v>0.65</v>
      </c>
      <c r="AQ371">
        <v>0.66</v>
      </c>
      <c r="AR371">
        <v>0.65166999999999997</v>
      </c>
      <c r="AS371">
        <v>0.64500000000000002</v>
      </c>
      <c r="AT371">
        <v>0.64166999999999996</v>
      </c>
      <c r="AU371">
        <v>0.64666999999999997</v>
      </c>
      <c r="AV371">
        <v>0.65166999999999997</v>
      </c>
      <c r="AW371">
        <v>0.64666999999999997</v>
      </c>
      <c r="AX371">
        <v>0.62833000000000006</v>
      </c>
      <c r="AY371">
        <v>0.63832999999999995</v>
      </c>
      <c r="AZ371">
        <v>0.63500000000000001</v>
      </c>
      <c r="BA371">
        <v>0.63666999999999996</v>
      </c>
      <c r="BB371">
        <v>0.64500000000000002</v>
      </c>
      <c r="BC371">
        <v>0.60499999999999998</v>
      </c>
      <c r="BD371">
        <v>0.64332999999999996</v>
      </c>
      <c r="BE371">
        <v>0.62333000000000005</v>
      </c>
      <c r="BF371">
        <v>0.62333000000000005</v>
      </c>
      <c r="BG371">
        <v>0.64</v>
      </c>
      <c r="BH371">
        <v>0.65332999999999997</v>
      </c>
      <c r="BI371">
        <v>0.64832999999999996</v>
      </c>
      <c r="BJ371">
        <v>0.62333000000000005</v>
      </c>
      <c r="BK371">
        <v>0.62166999999999994</v>
      </c>
      <c r="BL371">
        <v>0.64500000000000002</v>
      </c>
      <c r="BM371">
        <v>0.62833000000000006</v>
      </c>
      <c r="BN371">
        <v>0.64332999999999996</v>
      </c>
      <c r="BO371">
        <v>0.64500000000000002</v>
      </c>
      <c r="BP371">
        <v>0.65</v>
      </c>
      <c r="BQ371">
        <v>0.64332999999999996</v>
      </c>
      <c r="BR371">
        <v>0.64332999999999996</v>
      </c>
      <c r="BS371">
        <v>0.63666999999999996</v>
      </c>
      <c r="BT371">
        <v>0.65500000000000003</v>
      </c>
      <c r="BU371">
        <v>0.65</v>
      </c>
      <c r="BV371">
        <v>0.62833000000000006</v>
      </c>
      <c r="BW371">
        <v>0.65166999999999997</v>
      </c>
      <c r="BX371">
        <v>0.66</v>
      </c>
      <c r="BY371">
        <v>0.65332999999999997</v>
      </c>
      <c r="BZ371">
        <v>0.63332999999999995</v>
      </c>
      <c r="CA371">
        <v>0.65</v>
      </c>
      <c r="CB371">
        <v>0.65832999999999997</v>
      </c>
      <c r="CC371">
        <v>0.65500000000000003</v>
      </c>
      <c r="CD371">
        <v>0.66500000000000004</v>
      </c>
      <c r="CE371">
        <v>0.64666999999999997</v>
      </c>
      <c r="CF371">
        <v>0.65332999999999997</v>
      </c>
      <c r="CG371">
        <v>0.66332999999999998</v>
      </c>
      <c r="CH371">
        <v>0.66166999999999998</v>
      </c>
    </row>
    <row r="372" spans="14:86" x14ac:dyDescent="0.2">
      <c r="N372">
        <v>695</v>
      </c>
      <c r="O372">
        <v>0.73299999999999998</v>
      </c>
      <c r="P372">
        <v>0.72370000000000001</v>
      </c>
      <c r="Q372">
        <v>0.72299999999999998</v>
      </c>
      <c r="R372">
        <v>0.72370000000000001</v>
      </c>
      <c r="AK372">
        <v>0.64</v>
      </c>
      <c r="AL372">
        <v>0.62666999999999995</v>
      </c>
      <c r="AM372">
        <v>0.63500000000000001</v>
      </c>
      <c r="AN372">
        <v>0.65332999999999997</v>
      </c>
      <c r="AO372">
        <v>0.65332999999999997</v>
      </c>
      <c r="AP372">
        <v>0.65166999999999997</v>
      </c>
      <c r="AQ372">
        <v>0.66</v>
      </c>
      <c r="AR372">
        <v>0.65166999999999997</v>
      </c>
      <c r="AS372">
        <v>0.64500000000000002</v>
      </c>
      <c r="AT372">
        <v>0.64166999999999996</v>
      </c>
      <c r="AU372">
        <v>0.64666999999999997</v>
      </c>
      <c r="AV372">
        <v>0.65166999999999997</v>
      </c>
      <c r="AW372">
        <v>0.64666999999999997</v>
      </c>
      <c r="AX372">
        <v>0.63166999999999995</v>
      </c>
      <c r="AY372">
        <v>0.63832999999999995</v>
      </c>
      <c r="AZ372">
        <v>0.63500000000000001</v>
      </c>
      <c r="BA372">
        <v>0.63666999999999996</v>
      </c>
      <c r="BB372">
        <v>0.64500000000000002</v>
      </c>
      <c r="BC372">
        <v>0.60499999999999998</v>
      </c>
      <c r="BD372">
        <v>0.64332999999999996</v>
      </c>
      <c r="BE372">
        <v>0.625</v>
      </c>
      <c r="BF372">
        <v>0.625</v>
      </c>
      <c r="BG372">
        <v>0.64166999999999996</v>
      </c>
      <c r="BH372">
        <v>0.65166999999999997</v>
      </c>
      <c r="BI372">
        <v>0.65</v>
      </c>
      <c r="BJ372">
        <v>0.625</v>
      </c>
      <c r="BK372">
        <v>0.62166999999999994</v>
      </c>
      <c r="BL372">
        <v>0.64500000000000002</v>
      </c>
      <c r="BM372">
        <v>0.63</v>
      </c>
      <c r="BN372">
        <v>0.64332999999999996</v>
      </c>
      <c r="BO372">
        <v>0.64666999999999997</v>
      </c>
      <c r="BP372">
        <v>0.65</v>
      </c>
      <c r="BQ372">
        <v>0.64500000000000002</v>
      </c>
      <c r="BR372">
        <v>0.64332999999999996</v>
      </c>
      <c r="BS372">
        <v>0.63666999999999996</v>
      </c>
      <c r="BT372">
        <v>0.65500000000000003</v>
      </c>
      <c r="BU372">
        <v>0.65</v>
      </c>
      <c r="BV372">
        <v>0.63</v>
      </c>
      <c r="BW372">
        <v>0.65166999999999997</v>
      </c>
      <c r="BX372">
        <v>0.66</v>
      </c>
      <c r="BY372">
        <v>0.65332999999999997</v>
      </c>
      <c r="BZ372">
        <v>0.63500000000000001</v>
      </c>
      <c r="CA372">
        <v>0.65</v>
      </c>
      <c r="CB372">
        <v>0.65832999999999997</v>
      </c>
      <c r="CC372">
        <v>0.65500000000000003</v>
      </c>
      <c r="CD372">
        <v>0.66500000000000004</v>
      </c>
      <c r="CE372">
        <v>0.64832999999999996</v>
      </c>
      <c r="CF372">
        <v>0.65332999999999997</v>
      </c>
      <c r="CG372">
        <v>0.66332999999999998</v>
      </c>
      <c r="CH372">
        <v>0.66166999999999998</v>
      </c>
    </row>
    <row r="373" spans="14:86" x14ac:dyDescent="0.2">
      <c r="N373">
        <v>697</v>
      </c>
      <c r="O373">
        <v>0.73099999999999998</v>
      </c>
      <c r="P373">
        <v>0.72230000000000005</v>
      </c>
      <c r="Q373">
        <v>0.72330000000000005</v>
      </c>
      <c r="R373">
        <v>0.72330000000000005</v>
      </c>
      <c r="AK373">
        <v>0.64</v>
      </c>
      <c r="AL373">
        <v>0.62833000000000006</v>
      </c>
      <c r="AM373">
        <v>0.63500000000000001</v>
      </c>
      <c r="AN373">
        <v>0.65332999999999997</v>
      </c>
      <c r="AO373">
        <v>0.65332999999999997</v>
      </c>
      <c r="AP373">
        <v>0.65166999999999997</v>
      </c>
      <c r="AQ373">
        <v>0.66</v>
      </c>
      <c r="AR373">
        <v>0.65166999999999997</v>
      </c>
      <c r="AS373">
        <v>0.64666999999999997</v>
      </c>
      <c r="AT373">
        <v>0.64166999999999996</v>
      </c>
      <c r="AU373">
        <v>0.64832999999999996</v>
      </c>
      <c r="AV373">
        <v>0.65166999999999997</v>
      </c>
      <c r="AW373">
        <v>0.64666999999999997</v>
      </c>
      <c r="AX373">
        <v>0.63166999999999995</v>
      </c>
      <c r="AY373">
        <v>0.63832999999999995</v>
      </c>
      <c r="AZ373">
        <v>0.63500000000000001</v>
      </c>
      <c r="BA373">
        <v>0.63666999999999996</v>
      </c>
      <c r="BB373">
        <v>0.64500000000000002</v>
      </c>
      <c r="BC373">
        <v>0.60499999999999998</v>
      </c>
      <c r="BD373">
        <v>0.64332999999999996</v>
      </c>
      <c r="BE373">
        <v>0.62666999999999995</v>
      </c>
      <c r="BF373">
        <v>0.625</v>
      </c>
      <c r="BG373">
        <v>0.64166999999999996</v>
      </c>
      <c r="BH373">
        <v>0.65500000000000003</v>
      </c>
      <c r="BI373">
        <v>0.64832999999999996</v>
      </c>
      <c r="BJ373">
        <v>0.625</v>
      </c>
      <c r="BK373">
        <v>0.62833000000000006</v>
      </c>
      <c r="BL373">
        <v>0.64666999999999997</v>
      </c>
      <c r="BM373">
        <v>0.63</v>
      </c>
      <c r="BN373">
        <v>0.64332999999999996</v>
      </c>
      <c r="BO373">
        <v>0.64832999999999996</v>
      </c>
      <c r="BP373">
        <v>0.65</v>
      </c>
      <c r="BQ373">
        <v>0.64500000000000002</v>
      </c>
      <c r="BR373">
        <v>0.64500000000000002</v>
      </c>
      <c r="BS373">
        <v>0.63666999999999996</v>
      </c>
      <c r="BT373">
        <v>0.65500000000000003</v>
      </c>
      <c r="BU373">
        <v>0.65</v>
      </c>
      <c r="BV373">
        <v>0.63332999999999995</v>
      </c>
      <c r="BW373">
        <v>0.65332999999999997</v>
      </c>
      <c r="BX373">
        <v>0.66</v>
      </c>
      <c r="BY373">
        <v>0.65500000000000003</v>
      </c>
      <c r="BZ373">
        <v>0.63500000000000001</v>
      </c>
      <c r="CA373">
        <v>0.65332999999999997</v>
      </c>
      <c r="CB373">
        <v>0.66</v>
      </c>
      <c r="CC373">
        <v>0.65500000000000003</v>
      </c>
      <c r="CD373">
        <v>0.66666999999999998</v>
      </c>
      <c r="CE373">
        <v>0.64832999999999996</v>
      </c>
      <c r="CF373">
        <v>0.65332999999999997</v>
      </c>
      <c r="CG373">
        <v>0.66332999999999998</v>
      </c>
      <c r="CH373">
        <v>0.66166999999999998</v>
      </c>
    </row>
    <row r="374" spans="14:86" x14ac:dyDescent="0.2">
      <c r="N374">
        <v>699</v>
      </c>
      <c r="O374">
        <v>0.73</v>
      </c>
      <c r="P374">
        <v>0.72170000000000001</v>
      </c>
      <c r="Q374">
        <v>0.72270000000000001</v>
      </c>
      <c r="R374">
        <v>0.72299999999999998</v>
      </c>
      <c r="AK374">
        <v>0.64</v>
      </c>
      <c r="AL374">
        <v>0.62833000000000006</v>
      </c>
      <c r="AM374">
        <v>0.63500000000000001</v>
      </c>
      <c r="AN374">
        <v>0.65332999999999997</v>
      </c>
      <c r="AO374">
        <v>0.65332999999999997</v>
      </c>
      <c r="AP374">
        <v>0.65166999999999997</v>
      </c>
      <c r="AQ374">
        <v>0.66</v>
      </c>
      <c r="AR374">
        <v>0.65166999999999997</v>
      </c>
      <c r="AS374">
        <v>0.64666999999999997</v>
      </c>
      <c r="AT374">
        <v>0.64166999999999996</v>
      </c>
      <c r="AU374">
        <v>0.64832999999999996</v>
      </c>
      <c r="AV374">
        <v>0.65166999999999997</v>
      </c>
      <c r="AW374">
        <v>0.64666999999999997</v>
      </c>
      <c r="AX374">
        <v>0.63500000000000001</v>
      </c>
      <c r="AY374">
        <v>0.63832999999999995</v>
      </c>
      <c r="AZ374">
        <v>0.63500000000000001</v>
      </c>
      <c r="BA374">
        <v>0.63666999999999996</v>
      </c>
      <c r="BB374">
        <v>0.64500000000000002</v>
      </c>
      <c r="BC374">
        <v>0.60667000000000004</v>
      </c>
      <c r="BD374">
        <v>0.64332999999999996</v>
      </c>
      <c r="BE374">
        <v>0.625</v>
      </c>
      <c r="BF374">
        <v>0.625</v>
      </c>
      <c r="BG374">
        <v>0.64166999999999996</v>
      </c>
      <c r="BH374">
        <v>0.65500000000000003</v>
      </c>
      <c r="BI374">
        <v>0.64832999999999996</v>
      </c>
      <c r="BJ374">
        <v>0.625</v>
      </c>
      <c r="BK374">
        <v>0.62833000000000006</v>
      </c>
      <c r="BL374">
        <v>0.64666999999999997</v>
      </c>
      <c r="BM374">
        <v>0.63</v>
      </c>
      <c r="BN374">
        <v>0.64500000000000002</v>
      </c>
      <c r="BO374">
        <v>0.65</v>
      </c>
      <c r="BP374">
        <v>0.65332999999999997</v>
      </c>
      <c r="BQ374">
        <v>0.64500000000000002</v>
      </c>
      <c r="BR374">
        <v>0.64500000000000002</v>
      </c>
      <c r="BS374">
        <v>0.63666999999999996</v>
      </c>
      <c r="BT374">
        <v>0.65500000000000003</v>
      </c>
      <c r="BU374">
        <v>0.65</v>
      </c>
      <c r="BV374">
        <v>0.63332999999999995</v>
      </c>
      <c r="BW374">
        <v>0.65500000000000003</v>
      </c>
      <c r="BX374">
        <v>0.66</v>
      </c>
      <c r="BY374">
        <v>0.65500000000000003</v>
      </c>
      <c r="BZ374">
        <v>0.63500000000000001</v>
      </c>
      <c r="CA374">
        <v>0.65332999999999997</v>
      </c>
      <c r="CB374">
        <v>0.65832999999999997</v>
      </c>
      <c r="CC374">
        <v>0.65666999999999998</v>
      </c>
      <c r="CD374">
        <v>0.66666999999999998</v>
      </c>
      <c r="CE374">
        <v>0.64832999999999996</v>
      </c>
      <c r="CF374">
        <v>0.65500000000000003</v>
      </c>
      <c r="CG374">
        <v>0.66332999999999998</v>
      </c>
      <c r="CH374">
        <v>0.66166999999999998</v>
      </c>
    </row>
    <row r="375" spans="14:86" x14ac:dyDescent="0.2">
      <c r="N375">
        <v>701</v>
      </c>
      <c r="O375">
        <v>0.72929999999999995</v>
      </c>
      <c r="P375">
        <v>0.72130000000000005</v>
      </c>
      <c r="Q375">
        <v>0.72199999999999998</v>
      </c>
      <c r="R375">
        <v>0.72270000000000001</v>
      </c>
      <c r="AK375">
        <v>0.64</v>
      </c>
      <c r="AL375">
        <v>0.63</v>
      </c>
      <c r="AM375">
        <v>0.63500000000000001</v>
      </c>
      <c r="AN375">
        <v>0.65332999999999997</v>
      </c>
      <c r="AO375">
        <v>0.65500000000000003</v>
      </c>
      <c r="AP375">
        <v>0.65332999999999997</v>
      </c>
      <c r="AQ375">
        <v>0.66</v>
      </c>
      <c r="AR375">
        <v>0.65166999999999997</v>
      </c>
      <c r="AS375">
        <v>0.64666999999999997</v>
      </c>
      <c r="AT375">
        <v>0.64500000000000002</v>
      </c>
      <c r="AU375">
        <v>0.64666999999999997</v>
      </c>
      <c r="AV375">
        <v>0.65166999999999997</v>
      </c>
      <c r="AW375">
        <v>0.64666999999999997</v>
      </c>
      <c r="AX375">
        <v>0.63500000000000001</v>
      </c>
      <c r="AY375">
        <v>0.63832999999999995</v>
      </c>
      <c r="AZ375">
        <v>0.63666999999999996</v>
      </c>
      <c r="BA375">
        <v>0.63666999999999996</v>
      </c>
      <c r="BB375">
        <v>0.64500000000000002</v>
      </c>
      <c r="BC375">
        <v>0.60667000000000004</v>
      </c>
      <c r="BD375">
        <v>0.64332999999999996</v>
      </c>
      <c r="BE375">
        <v>0.62833000000000006</v>
      </c>
      <c r="BF375">
        <v>0.62666999999999995</v>
      </c>
      <c r="BG375">
        <v>0.64166999999999996</v>
      </c>
      <c r="BH375">
        <v>0.65500000000000003</v>
      </c>
      <c r="BI375">
        <v>0.65</v>
      </c>
      <c r="BJ375">
        <v>0.62666999999999995</v>
      </c>
      <c r="BK375">
        <v>0.62833000000000006</v>
      </c>
      <c r="BL375">
        <v>0.64832999999999996</v>
      </c>
      <c r="BM375">
        <v>0.63500000000000001</v>
      </c>
      <c r="BN375">
        <v>0.64500000000000002</v>
      </c>
      <c r="BO375">
        <v>0.65</v>
      </c>
      <c r="BP375">
        <v>0.65332999999999997</v>
      </c>
      <c r="BQ375">
        <v>0.64500000000000002</v>
      </c>
      <c r="BR375">
        <v>0.64500000000000002</v>
      </c>
      <c r="BS375">
        <v>0.63832999999999995</v>
      </c>
      <c r="BT375">
        <v>0.65500000000000003</v>
      </c>
      <c r="BU375">
        <v>0.65332999999999997</v>
      </c>
      <c r="BV375">
        <v>0.63666999999999996</v>
      </c>
      <c r="BW375">
        <v>0.65500000000000003</v>
      </c>
      <c r="BX375">
        <v>0.66</v>
      </c>
      <c r="BY375">
        <v>0.65832999999999997</v>
      </c>
      <c r="BZ375">
        <v>0.63666999999999996</v>
      </c>
      <c r="CA375">
        <v>0.65332999999999997</v>
      </c>
      <c r="CB375">
        <v>0.66</v>
      </c>
      <c r="CC375">
        <v>0.65666999999999998</v>
      </c>
      <c r="CD375">
        <v>0.66666999999999998</v>
      </c>
      <c r="CE375">
        <v>0.65166999999999997</v>
      </c>
      <c r="CF375">
        <v>0.65500000000000003</v>
      </c>
      <c r="CG375">
        <v>0.66332999999999998</v>
      </c>
      <c r="CH375">
        <v>0.66332999999999998</v>
      </c>
    </row>
    <row r="376" spans="14:86" x14ac:dyDescent="0.2">
      <c r="N376">
        <v>703</v>
      </c>
      <c r="O376">
        <v>0.72870000000000001</v>
      </c>
      <c r="P376">
        <v>0.72</v>
      </c>
      <c r="Q376">
        <v>0.72170000000000001</v>
      </c>
      <c r="R376">
        <v>0.72230000000000005</v>
      </c>
      <c r="AK376">
        <v>0.64166999999999996</v>
      </c>
      <c r="AL376">
        <v>0.63</v>
      </c>
      <c r="AM376">
        <v>0.63500000000000001</v>
      </c>
      <c r="AN376">
        <v>0.65332999999999997</v>
      </c>
      <c r="AO376">
        <v>0.65500000000000003</v>
      </c>
      <c r="AP376">
        <v>0.65332999999999997</v>
      </c>
      <c r="AQ376">
        <v>0.66</v>
      </c>
      <c r="AR376">
        <v>0.65332999999999997</v>
      </c>
      <c r="AS376">
        <v>0.64666999999999997</v>
      </c>
      <c r="AT376">
        <v>0.64500000000000002</v>
      </c>
      <c r="AU376">
        <v>0.64666999999999997</v>
      </c>
      <c r="AV376">
        <v>0.65166999999999997</v>
      </c>
      <c r="AW376">
        <v>0.64666999999999997</v>
      </c>
      <c r="AX376">
        <v>0.63500000000000001</v>
      </c>
      <c r="AY376">
        <v>0.63832999999999995</v>
      </c>
      <c r="AZ376">
        <v>0.64</v>
      </c>
      <c r="BA376">
        <v>0.63832999999999995</v>
      </c>
      <c r="BB376">
        <v>0.64500000000000002</v>
      </c>
      <c r="BC376">
        <v>0.60833000000000004</v>
      </c>
      <c r="BD376">
        <v>0.64332999999999996</v>
      </c>
      <c r="BE376">
        <v>0.62666999999999995</v>
      </c>
      <c r="BF376">
        <v>0.62833000000000006</v>
      </c>
      <c r="BG376">
        <v>0.64332999999999996</v>
      </c>
      <c r="BH376">
        <v>0.65500000000000003</v>
      </c>
      <c r="BI376">
        <v>0.65</v>
      </c>
      <c r="BJ376">
        <v>0.63</v>
      </c>
      <c r="BK376">
        <v>0.62833000000000006</v>
      </c>
      <c r="BL376">
        <v>0.64832999999999996</v>
      </c>
      <c r="BM376">
        <v>0.63500000000000001</v>
      </c>
      <c r="BN376">
        <v>0.64500000000000002</v>
      </c>
      <c r="BO376">
        <v>0.65</v>
      </c>
      <c r="BP376">
        <v>0.65500000000000003</v>
      </c>
      <c r="BQ376">
        <v>0.64666999999999997</v>
      </c>
      <c r="BR376">
        <v>0.64500000000000002</v>
      </c>
      <c r="BS376">
        <v>0.63832999999999995</v>
      </c>
      <c r="BT376">
        <v>0.65666999999999998</v>
      </c>
      <c r="BU376">
        <v>0.65332999999999997</v>
      </c>
      <c r="BV376">
        <v>0.63666999999999996</v>
      </c>
      <c r="BW376">
        <v>0.65832999999999997</v>
      </c>
      <c r="BX376">
        <v>0.66</v>
      </c>
      <c r="BY376">
        <v>0.65832999999999997</v>
      </c>
      <c r="BZ376">
        <v>0.63832999999999995</v>
      </c>
      <c r="CA376">
        <v>0.65332999999999997</v>
      </c>
      <c r="CB376">
        <v>0.66</v>
      </c>
      <c r="CC376">
        <v>0.65666999999999998</v>
      </c>
      <c r="CD376">
        <v>0.66666999999999998</v>
      </c>
      <c r="CE376">
        <v>0.65166999999999997</v>
      </c>
      <c r="CF376">
        <v>0.65500000000000003</v>
      </c>
      <c r="CG376">
        <v>0.66332999999999998</v>
      </c>
      <c r="CH376">
        <v>0.66500000000000004</v>
      </c>
    </row>
    <row r="377" spans="14:86" x14ac:dyDescent="0.2">
      <c r="N377">
        <v>705</v>
      </c>
      <c r="O377">
        <v>0.72829999999999995</v>
      </c>
      <c r="P377">
        <v>0.71970000000000001</v>
      </c>
      <c r="Q377">
        <v>0.72170000000000001</v>
      </c>
      <c r="R377">
        <v>0.72170000000000001</v>
      </c>
      <c r="AK377">
        <v>0.64500000000000002</v>
      </c>
      <c r="AL377">
        <v>0.63</v>
      </c>
      <c r="AM377">
        <v>0.63500000000000001</v>
      </c>
      <c r="AN377">
        <v>0.65332999999999997</v>
      </c>
      <c r="AO377">
        <v>0.65500000000000003</v>
      </c>
      <c r="AP377">
        <v>0.65500000000000003</v>
      </c>
      <c r="AQ377">
        <v>0.66</v>
      </c>
      <c r="AR377">
        <v>0.65166999999999997</v>
      </c>
      <c r="AS377">
        <v>0.64666999999999997</v>
      </c>
      <c r="AT377">
        <v>0.64500000000000002</v>
      </c>
      <c r="AU377">
        <v>0.64666999999999997</v>
      </c>
      <c r="AV377">
        <v>0.65166999999999997</v>
      </c>
      <c r="AW377">
        <v>0.64832999999999996</v>
      </c>
      <c r="AX377">
        <v>0.63666999999999996</v>
      </c>
      <c r="AY377">
        <v>0.64</v>
      </c>
      <c r="AZ377">
        <v>0.64</v>
      </c>
      <c r="BA377">
        <v>0.63832999999999995</v>
      </c>
      <c r="BB377">
        <v>0.64500000000000002</v>
      </c>
      <c r="BC377">
        <v>0.60833000000000004</v>
      </c>
      <c r="BD377">
        <v>0.64332999999999996</v>
      </c>
      <c r="BE377">
        <v>0.62666999999999995</v>
      </c>
      <c r="BF377">
        <v>0.63</v>
      </c>
      <c r="BG377">
        <v>0.64500000000000002</v>
      </c>
      <c r="BH377">
        <v>0.65500000000000003</v>
      </c>
      <c r="BI377">
        <v>0.65</v>
      </c>
      <c r="BJ377">
        <v>0.62833000000000006</v>
      </c>
      <c r="BK377">
        <v>0.63</v>
      </c>
      <c r="BL377">
        <v>0.64832999999999996</v>
      </c>
      <c r="BM377">
        <v>0.63666999999999996</v>
      </c>
      <c r="BN377">
        <v>0.64666999999999997</v>
      </c>
      <c r="BO377">
        <v>0.64832999999999996</v>
      </c>
      <c r="BP377">
        <v>0.65500000000000003</v>
      </c>
      <c r="BQ377">
        <v>0.64666999999999997</v>
      </c>
      <c r="BR377">
        <v>0.64332999999999996</v>
      </c>
      <c r="BS377">
        <v>0.63832999999999995</v>
      </c>
      <c r="BT377">
        <v>0.65666999999999998</v>
      </c>
      <c r="BU377">
        <v>0.65332999999999997</v>
      </c>
      <c r="BV377">
        <v>0.63666999999999996</v>
      </c>
      <c r="BW377">
        <v>0.65832999999999997</v>
      </c>
      <c r="BX377">
        <v>0.66</v>
      </c>
      <c r="BY377">
        <v>0.65832999999999997</v>
      </c>
      <c r="BZ377">
        <v>0.63832999999999995</v>
      </c>
      <c r="CA377">
        <v>0.65332999999999997</v>
      </c>
      <c r="CB377">
        <v>0.66</v>
      </c>
      <c r="CC377">
        <v>0.65666999999999998</v>
      </c>
      <c r="CD377">
        <v>0.66666999999999998</v>
      </c>
      <c r="CE377">
        <v>0.65166999999999997</v>
      </c>
      <c r="CF377">
        <v>0.65666999999999998</v>
      </c>
      <c r="CG377">
        <v>0.66332999999999998</v>
      </c>
      <c r="CH377">
        <v>0.66500000000000004</v>
      </c>
    </row>
    <row r="378" spans="14:86" x14ac:dyDescent="0.2">
      <c r="N378">
        <v>707</v>
      </c>
      <c r="O378">
        <v>0.72770000000000001</v>
      </c>
      <c r="P378">
        <v>0.71970000000000001</v>
      </c>
      <c r="Q378">
        <v>0.72130000000000005</v>
      </c>
      <c r="R378">
        <v>0.72170000000000001</v>
      </c>
      <c r="AK378">
        <v>0.64500000000000002</v>
      </c>
      <c r="AL378">
        <v>0.63</v>
      </c>
      <c r="AM378">
        <v>0.63500000000000001</v>
      </c>
      <c r="AN378">
        <v>0.65500000000000003</v>
      </c>
      <c r="AO378">
        <v>0.65500000000000003</v>
      </c>
      <c r="AP378">
        <v>0.65500000000000003</v>
      </c>
      <c r="AQ378">
        <v>0.66</v>
      </c>
      <c r="AR378">
        <v>0.65332999999999997</v>
      </c>
      <c r="AS378">
        <v>0.64666999999999997</v>
      </c>
      <c r="AT378">
        <v>0.64500000000000002</v>
      </c>
      <c r="AU378">
        <v>0.64666999999999997</v>
      </c>
      <c r="AV378">
        <v>0.65166999999999997</v>
      </c>
      <c r="AW378">
        <v>0.64832999999999996</v>
      </c>
      <c r="AX378">
        <v>0.63666999999999996</v>
      </c>
      <c r="AY378">
        <v>0.63832999999999995</v>
      </c>
      <c r="AZ378">
        <v>0.64166999999999996</v>
      </c>
      <c r="BA378">
        <v>0.64</v>
      </c>
      <c r="BB378">
        <v>0.64666999999999997</v>
      </c>
      <c r="BC378">
        <v>0.61</v>
      </c>
      <c r="BD378">
        <v>0.64332999999999996</v>
      </c>
      <c r="BE378">
        <v>0.62666999999999995</v>
      </c>
      <c r="BF378">
        <v>0.63</v>
      </c>
      <c r="BG378">
        <v>0.64500000000000002</v>
      </c>
      <c r="BH378">
        <v>0.65500000000000003</v>
      </c>
      <c r="BI378">
        <v>0.64832999999999996</v>
      </c>
      <c r="BJ378">
        <v>0.63</v>
      </c>
      <c r="BK378">
        <v>0.63</v>
      </c>
      <c r="BL378">
        <v>0.64832999999999996</v>
      </c>
      <c r="BM378">
        <v>0.63666999999999996</v>
      </c>
      <c r="BN378">
        <v>0.64666999999999997</v>
      </c>
      <c r="BO378">
        <v>0.65166999999999997</v>
      </c>
      <c r="BP378">
        <v>0.65500000000000003</v>
      </c>
      <c r="BQ378">
        <v>0.64666999999999997</v>
      </c>
      <c r="BR378">
        <v>0.64500000000000002</v>
      </c>
      <c r="BS378">
        <v>0.64</v>
      </c>
      <c r="BT378">
        <v>0.65666999999999998</v>
      </c>
      <c r="BU378">
        <v>0.65500000000000003</v>
      </c>
      <c r="BV378">
        <v>0.63832999999999995</v>
      </c>
      <c r="BW378">
        <v>0.65832999999999997</v>
      </c>
      <c r="BX378">
        <v>0.66</v>
      </c>
      <c r="BY378">
        <v>0.65832999999999997</v>
      </c>
      <c r="BZ378">
        <v>0.63832999999999995</v>
      </c>
      <c r="CA378">
        <v>0.65332999999999997</v>
      </c>
      <c r="CB378">
        <v>0.66</v>
      </c>
      <c r="CC378">
        <v>0.65666999999999998</v>
      </c>
      <c r="CD378">
        <v>0.66666999999999998</v>
      </c>
      <c r="CE378">
        <v>0.65332999999999997</v>
      </c>
      <c r="CF378">
        <v>0.65666999999999998</v>
      </c>
      <c r="CG378">
        <v>0.66332999999999998</v>
      </c>
      <c r="CH378">
        <v>0.66500000000000004</v>
      </c>
    </row>
    <row r="379" spans="14:86" x14ac:dyDescent="0.2">
      <c r="N379">
        <v>709</v>
      </c>
      <c r="O379">
        <v>0.72699999999999998</v>
      </c>
      <c r="P379">
        <v>0.71930000000000005</v>
      </c>
      <c r="Q379">
        <v>0.72030000000000005</v>
      </c>
      <c r="R379">
        <v>0.72130000000000005</v>
      </c>
      <c r="AK379">
        <v>0.64332999999999996</v>
      </c>
      <c r="AL379">
        <v>0.63166999999999995</v>
      </c>
      <c r="AM379">
        <v>0.63666999999999996</v>
      </c>
      <c r="AN379">
        <v>0.65500000000000003</v>
      </c>
      <c r="AO379">
        <v>0.65500000000000003</v>
      </c>
      <c r="AP379">
        <v>0.65500000000000003</v>
      </c>
      <c r="AQ379">
        <v>0.66</v>
      </c>
      <c r="AR379">
        <v>0.65332999999999997</v>
      </c>
      <c r="AS379">
        <v>0.64666999999999997</v>
      </c>
      <c r="AT379">
        <v>0.64500000000000002</v>
      </c>
      <c r="AU379">
        <v>0.64832999999999996</v>
      </c>
      <c r="AV379">
        <v>0.65166999999999997</v>
      </c>
      <c r="AW379">
        <v>0.64832999999999996</v>
      </c>
      <c r="AX379">
        <v>0.63666999999999996</v>
      </c>
      <c r="AY379">
        <v>0.63832999999999995</v>
      </c>
      <c r="AZ379">
        <v>0.64166999999999996</v>
      </c>
      <c r="BA379">
        <v>0.64</v>
      </c>
      <c r="BB379">
        <v>0.64666999999999997</v>
      </c>
      <c r="BC379">
        <v>0.61333000000000004</v>
      </c>
      <c r="BD379">
        <v>0.64332999999999996</v>
      </c>
      <c r="BE379">
        <v>0.63</v>
      </c>
      <c r="BF379">
        <v>0.63</v>
      </c>
      <c r="BG379">
        <v>0.64500000000000002</v>
      </c>
      <c r="BH379">
        <v>0.65500000000000003</v>
      </c>
      <c r="BI379">
        <v>0.65166999999999997</v>
      </c>
      <c r="BJ379">
        <v>0.63166999999999995</v>
      </c>
      <c r="BK379">
        <v>0.63</v>
      </c>
      <c r="BL379">
        <v>0.64832999999999996</v>
      </c>
      <c r="BM379">
        <v>0.63832999999999995</v>
      </c>
      <c r="BN379">
        <v>0.64666999999999997</v>
      </c>
      <c r="BO379">
        <v>0.65332999999999997</v>
      </c>
      <c r="BP379">
        <v>0.65666999999999998</v>
      </c>
      <c r="BQ379">
        <v>0.64666999999999997</v>
      </c>
      <c r="BR379">
        <v>0.64500000000000002</v>
      </c>
      <c r="BS379">
        <v>0.64166999999999996</v>
      </c>
      <c r="BT379">
        <v>0.65666999999999998</v>
      </c>
      <c r="BU379">
        <v>0.65500000000000003</v>
      </c>
      <c r="BV379">
        <v>0.63832999999999995</v>
      </c>
      <c r="BW379">
        <v>0.65832999999999997</v>
      </c>
      <c r="BX379">
        <v>0.66</v>
      </c>
      <c r="BY379">
        <v>0.66</v>
      </c>
      <c r="BZ379">
        <v>0.63832999999999995</v>
      </c>
      <c r="CA379">
        <v>0.65332999999999997</v>
      </c>
      <c r="CB379">
        <v>0.66</v>
      </c>
      <c r="CC379">
        <v>0.65666999999999998</v>
      </c>
      <c r="CD379">
        <v>0.66666999999999998</v>
      </c>
      <c r="CE379">
        <v>0.65500000000000003</v>
      </c>
      <c r="CF379">
        <v>0.65666999999999998</v>
      </c>
      <c r="CG379">
        <v>0.66332999999999998</v>
      </c>
      <c r="CH379">
        <v>0.66500000000000004</v>
      </c>
    </row>
    <row r="380" spans="14:86" x14ac:dyDescent="0.2">
      <c r="N380">
        <v>711</v>
      </c>
      <c r="O380">
        <v>0.72670000000000001</v>
      </c>
      <c r="P380">
        <v>0.71899999999999997</v>
      </c>
      <c r="Q380">
        <v>0.72030000000000005</v>
      </c>
      <c r="R380">
        <v>0.72099999999999997</v>
      </c>
      <c r="AK380">
        <v>0.64332999999999996</v>
      </c>
      <c r="AL380">
        <v>0.63166999999999995</v>
      </c>
      <c r="AM380">
        <v>0.63666999999999996</v>
      </c>
      <c r="AN380">
        <v>0.65500000000000003</v>
      </c>
      <c r="AO380">
        <v>0.65500000000000003</v>
      </c>
      <c r="AP380">
        <v>0.65500000000000003</v>
      </c>
      <c r="AQ380">
        <v>0.66</v>
      </c>
      <c r="AR380">
        <v>0.65332999999999997</v>
      </c>
      <c r="AS380">
        <v>0.64666999999999997</v>
      </c>
      <c r="AT380">
        <v>0.64500000000000002</v>
      </c>
      <c r="AU380">
        <v>0.64832999999999996</v>
      </c>
      <c r="AV380">
        <v>0.65166999999999997</v>
      </c>
      <c r="AW380">
        <v>0.64832999999999996</v>
      </c>
      <c r="AX380">
        <v>0.63500000000000001</v>
      </c>
      <c r="AY380">
        <v>0.64</v>
      </c>
      <c r="AZ380">
        <v>0.64166999999999996</v>
      </c>
      <c r="BA380">
        <v>0.64</v>
      </c>
      <c r="BB380">
        <v>0.64666999999999997</v>
      </c>
      <c r="BC380">
        <v>0.61333000000000004</v>
      </c>
      <c r="BD380">
        <v>0.64332999999999996</v>
      </c>
      <c r="BE380">
        <v>0.63166999999999995</v>
      </c>
      <c r="BF380">
        <v>0.63</v>
      </c>
      <c r="BG380">
        <v>0.64500000000000002</v>
      </c>
      <c r="BH380">
        <v>0.65500000000000003</v>
      </c>
      <c r="BI380">
        <v>0.65166999999999997</v>
      </c>
      <c r="BJ380">
        <v>0.63332999999999995</v>
      </c>
      <c r="BK380">
        <v>0.63166999999999995</v>
      </c>
      <c r="BL380">
        <v>0.65166999999999997</v>
      </c>
      <c r="BM380">
        <v>0.63832999999999995</v>
      </c>
      <c r="BN380">
        <v>0.64666999999999997</v>
      </c>
      <c r="BO380">
        <v>0.65832999999999997</v>
      </c>
      <c r="BP380">
        <v>0.65666999999999998</v>
      </c>
      <c r="BQ380">
        <v>0.64666999999999997</v>
      </c>
      <c r="BR380">
        <v>0.64666999999999997</v>
      </c>
      <c r="BS380">
        <v>0.64166999999999996</v>
      </c>
      <c r="BT380">
        <v>0.65666999999999998</v>
      </c>
      <c r="BU380">
        <v>0.65500000000000003</v>
      </c>
      <c r="BV380">
        <v>0.63832999999999995</v>
      </c>
      <c r="BW380">
        <v>0.65832999999999997</v>
      </c>
      <c r="BX380">
        <v>0.66</v>
      </c>
      <c r="BY380">
        <v>0.66</v>
      </c>
      <c r="BZ380">
        <v>0.63832999999999995</v>
      </c>
      <c r="CA380">
        <v>0.65500000000000003</v>
      </c>
      <c r="CB380">
        <v>0.66</v>
      </c>
      <c r="CC380">
        <v>0.65666999999999998</v>
      </c>
      <c r="CD380">
        <v>0.66666999999999998</v>
      </c>
      <c r="CE380">
        <v>0.65500000000000003</v>
      </c>
      <c r="CF380">
        <v>0.65666999999999998</v>
      </c>
      <c r="CG380">
        <v>0.66332999999999998</v>
      </c>
      <c r="CH380">
        <v>0.66500000000000004</v>
      </c>
    </row>
    <row r="381" spans="14:86" x14ac:dyDescent="0.2">
      <c r="N381">
        <v>713</v>
      </c>
      <c r="O381">
        <v>0.72670000000000001</v>
      </c>
      <c r="P381">
        <v>0.71799999999999997</v>
      </c>
      <c r="Q381">
        <v>0.72</v>
      </c>
      <c r="R381">
        <v>0.72030000000000005</v>
      </c>
      <c r="AK381">
        <v>0.64500000000000002</v>
      </c>
      <c r="AL381">
        <v>0.63332999999999995</v>
      </c>
      <c r="AM381">
        <v>0.63666999999999996</v>
      </c>
      <c r="AN381">
        <v>0.65666999999999998</v>
      </c>
      <c r="AO381">
        <v>0.65500000000000003</v>
      </c>
      <c r="AP381">
        <v>0.65500000000000003</v>
      </c>
      <c r="AQ381">
        <v>0.66</v>
      </c>
      <c r="AR381">
        <v>0.65500000000000003</v>
      </c>
      <c r="AS381">
        <v>0.64666999999999997</v>
      </c>
      <c r="AT381">
        <v>0.64500000000000002</v>
      </c>
      <c r="AU381">
        <v>0.64666999999999997</v>
      </c>
      <c r="AV381">
        <v>0.65332999999999997</v>
      </c>
      <c r="AW381">
        <v>0.64832999999999996</v>
      </c>
      <c r="AX381">
        <v>0.63500000000000001</v>
      </c>
      <c r="AY381">
        <v>0.64</v>
      </c>
      <c r="AZ381">
        <v>0.64166999999999996</v>
      </c>
      <c r="BA381">
        <v>0.64166999999999996</v>
      </c>
      <c r="BB381">
        <v>0.64666999999999997</v>
      </c>
      <c r="BC381">
        <v>0.61333000000000004</v>
      </c>
      <c r="BD381">
        <v>0.64500000000000002</v>
      </c>
      <c r="BE381">
        <v>0.63500000000000001</v>
      </c>
      <c r="BF381">
        <v>0.63</v>
      </c>
      <c r="BG381">
        <v>0.64666999999999997</v>
      </c>
      <c r="BH381">
        <v>0.65500000000000003</v>
      </c>
      <c r="BI381">
        <v>0.65666999999999998</v>
      </c>
      <c r="BJ381">
        <v>0.63500000000000001</v>
      </c>
      <c r="BK381">
        <v>0.63166999999999995</v>
      </c>
      <c r="BL381">
        <v>0.65166999999999997</v>
      </c>
      <c r="BM381">
        <v>0.63832999999999995</v>
      </c>
      <c r="BN381">
        <v>0.64666999999999997</v>
      </c>
      <c r="BO381">
        <v>0.65832999999999997</v>
      </c>
      <c r="BP381">
        <v>0.65666999999999998</v>
      </c>
      <c r="BQ381">
        <v>0.64666999999999997</v>
      </c>
      <c r="BR381">
        <v>0.64832999999999996</v>
      </c>
      <c r="BS381">
        <v>0.64166999999999996</v>
      </c>
      <c r="BT381">
        <v>0.65666999999999998</v>
      </c>
      <c r="BU381">
        <v>0.65500000000000003</v>
      </c>
      <c r="BV381">
        <v>0.64</v>
      </c>
      <c r="BW381">
        <v>0.65832999999999997</v>
      </c>
      <c r="BX381">
        <v>0.66166999999999998</v>
      </c>
      <c r="BY381">
        <v>0.66</v>
      </c>
      <c r="BZ381">
        <v>0.63832999999999995</v>
      </c>
      <c r="CA381">
        <v>0.65500000000000003</v>
      </c>
      <c r="CB381">
        <v>0.66</v>
      </c>
      <c r="CC381">
        <v>0.65666999999999998</v>
      </c>
      <c r="CD381">
        <v>0.66666999999999998</v>
      </c>
      <c r="CE381">
        <v>0.65666999999999998</v>
      </c>
      <c r="CF381">
        <v>0.65666999999999998</v>
      </c>
      <c r="CG381">
        <v>0.66332999999999998</v>
      </c>
      <c r="CH381">
        <v>0.66500000000000004</v>
      </c>
    </row>
    <row r="382" spans="14:86" x14ac:dyDescent="0.2">
      <c r="N382">
        <v>715</v>
      </c>
      <c r="O382">
        <v>0.72629999999999995</v>
      </c>
      <c r="P382">
        <v>0.7177</v>
      </c>
      <c r="Q382">
        <v>0.72</v>
      </c>
      <c r="R382">
        <v>0.72</v>
      </c>
      <c r="AK382">
        <v>0.64500000000000002</v>
      </c>
      <c r="AL382">
        <v>0.63332999999999995</v>
      </c>
      <c r="AM382">
        <v>0.63666999999999996</v>
      </c>
      <c r="AN382">
        <v>0.65500000000000003</v>
      </c>
      <c r="AO382">
        <v>0.65500000000000003</v>
      </c>
      <c r="AP382">
        <v>0.65500000000000003</v>
      </c>
      <c r="AQ382">
        <v>0.66</v>
      </c>
      <c r="AR382">
        <v>0.65500000000000003</v>
      </c>
      <c r="AS382">
        <v>0.64832999999999996</v>
      </c>
      <c r="AT382">
        <v>0.64666999999999997</v>
      </c>
      <c r="AU382">
        <v>0.65</v>
      </c>
      <c r="AV382">
        <v>0.65332999999999997</v>
      </c>
      <c r="AW382">
        <v>0.64832999999999996</v>
      </c>
      <c r="AX382">
        <v>0.63666999999999996</v>
      </c>
      <c r="AY382">
        <v>0.64</v>
      </c>
      <c r="AZ382">
        <v>0.64166999999999996</v>
      </c>
      <c r="BA382">
        <v>0.64332999999999996</v>
      </c>
      <c r="BB382">
        <v>0.64666999999999997</v>
      </c>
      <c r="BC382">
        <v>0.61499999999999999</v>
      </c>
      <c r="BD382">
        <v>0.64500000000000002</v>
      </c>
      <c r="BE382">
        <v>0.63666999999999996</v>
      </c>
      <c r="BF382">
        <v>0.63</v>
      </c>
      <c r="BG382">
        <v>0.64666999999999997</v>
      </c>
      <c r="BH382">
        <v>0.65500000000000003</v>
      </c>
      <c r="BI382">
        <v>0.65666999999999998</v>
      </c>
      <c r="BJ382">
        <v>0.63332999999999995</v>
      </c>
      <c r="BK382">
        <v>0.63166999999999995</v>
      </c>
      <c r="BL382">
        <v>0.65166999999999997</v>
      </c>
      <c r="BM382">
        <v>0.63832999999999995</v>
      </c>
      <c r="BN382">
        <v>0.64666999999999997</v>
      </c>
      <c r="BO382">
        <v>0.65832999999999997</v>
      </c>
      <c r="BP382">
        <v>0.65666999999999998</v>
      </c>
      <c r="BQ382">
        <v>0.65</v>
      </c>
      <c r="BR382">
        <v>0.64832999999999996</v>
      </c>
      <c r="BS382">
        <v>0.64332999999999996</v>
      </c>
      <c r="BT382">
        <v>0.65666999999999998</v>
      </c>
      <c r="BU382">
        <v>0.65666999999999998</v>
      </c>
      <c r="BV382">
        <v>0.64166999999999996</v>
      </c>
      <c r="BW382">
        <v>0.65832999999999997</v>
      </c>
      <c r="BX382">
        <v>0.66166999999999998</v>
      </c>
      <c r="BY382">
        <v>0.66</v>
      </c>
      <c r="BZ382">
        <v>0.63832999999999995</v>
      </c>
      <c r="CA382">
        <v>0.65666999999999998</v>
      </c>
      <c r="CB382">
        <v>0.66166999999999998</v>
      </c>
      <c r="CC382">
        <v>0.65666999999999998</v>
      </c>
      <c r="CD382">
        <v>0.66666999999999998</v>
      </c>
      <c r="CE382">
        <v>0.65832999999999997</v>
      </c>
      <c r="CF382">
        <v>0.65666999999999998</v>
      </c>
      <c r="CG382">
        <v>0.66332999999999998</v>
      </c>
      <c r="CH382">
        <v>0.66500000000000004</v>
      </c>
    </row>
    <row r="383" spans="14:86" x14ac:dyDescent="0.2">
      <c r="N383">
        <v>717</v>
      </c>
      <c r="O383">
        <v>0.72570000000000001</v>
      </c>
      <c r="P383">
        <v>0.71730000000000005</v>
      </c>
      <c r="Q383">
        <v>0.72</v>
      </c>
      <c r="R383">
        <v>0.71899999999999997</v>
      </c>
      <c r="AK383">
        <v>0.64500000000000002</v>
      </c>
      <c r="AL383">
        <v>0.63332999999999995</v>
      </c>
      <c r="AM383">
        <v>0.63666999999999996</v>
      </c>
      <c r="AN383">
        <v>0.65666999999999998</v>
      </c>
      <c r="AO383">
        <v>0.65500000000000003</v>
      </c>
      <c r="AP383">
        <v>0.65500000000000003</v>
      </c>
      <c r="AQ383">
        <v>0.66</v>
      </c>
      <c r="AR383">
        <v>0.65500000000000003</v>
      </c>
      <c r="AS383">
        <v>0.65</v>
      </c>
      <c r="AT383">
        <v>0.64666999999999997</v>
      </c>
      <c r="AU383">
        <v>0.65</v>
      </c>
      <c r="AV383">
        <v>0.65332999999999997</v>
      </c>
      <c r="AW383">
        <v>0.64832999999999996</v>
      </c>
      <c r="AX383">
        <v>0.63666999999999996</v>
      </c>
      <c r="AY383">
        <v>0.64</v>
      </c>
      <c r="AZ383">
        <v>0.64166999999999996</v>
      </c>
      <c r="BA383">
        <v>0.64332999999999996</v>
      </c>
      <c r="BB383">
        <v>0.64666999999999997</v>
      </c>
      <c r="BC383">
        <v>0.61667000000000005</v>
      </c>
      <c r="BD383">
        <v>0.64666999999999997</v>
      </c>
      <c r="BE383">
        <v>0.63832999999999995</v>
      </c>
      <c r="BF383">
        <v>0.63</v>
      </c>
      <c r="BG383">
        <v>0.64666999999999997</v>
      </c>
      <c r="BH383">
        <v>0.65500000000000003</v>
      </c>
      <c r="BI383">
        <v>0.65666999999999998</v>
      </c>
      <c r="BJ383">
        <v>0.63500000000000001</v>
      </c>
      <c r="BK383">
        <v>0.63166999999999995</v>
      </c>
      <c r="BL383">
        <v>0.65332999999999997</v>
      </c>
      <c r="BM383">
        <v>0.63832999999999995</v>
      </c>
      <c r="BN383">
        <v>0.64500000000000002</v>
      </c>
      <c r="BO383">
        <v>0.66332999999999998</v>
      </c>
      <c r="BP383">
        <v>0.65666999999999998</v>
      </c>
      <c r="BQ383">
        <v>0.65</v>
      </c>
      <c r="BR383">
        <v>0.64832999999999996</v>
      </c>
      <c r="BS383">
        <v>0.64332999999999996</v>
      </c>
      <c r="BT383">
        <v>0.65666999999999998</v>
      </c>
      <c r="BU383">
        <v>0.65666999999999998</v>
      </c>
      <c r="BV383">
        <v>0.64332999999999996</v>
      </c>
      <c r="BW383">
        <v>0.65832999999999997</v>
      </c>
      <c r="BX383">
        <v>0.66166999999999998</v>
      </c>
      <c r="BY383">
        <v>0.66</v>
      </c>
      <c r="BZ383">
        <v>0.63832999999999995</v>
      </c>
      <c r="CA383">
        <v>0.65666999999999998</v>
      </c>
      <c r="CB383">
        <v>0.66166999999999998</v>
      </c>
      <c r="CC383">
        <v>0.65666999999999998</v>
      </c>
      <c r="CD383">
        <v>0.66666999999999998</v>
      </c>
      <c r="CE383">
        <v>0.65832999999999997</v>
      </c>
      <c r="CF383">
        <v>0.65666999999999998</v>
      </c>
      <c r="CG383">
        <v>0.66332999999999998</v>
      </c>
      <c r="CH383">
        <v>0.66500000000000004</v>
      </c>
    </row>
    <row r="384" spans="14:86" x14ac:dyDescent="0.2">
      <c r="N384">
        <v>719</v>
      </c>
      <c r="O384">
        <v>0.72570000000000001</v>
      </c>
      <c r="P384">
        <v>0.7167</v>
      </c>
      <c r="Q384">
        <v>0.71970000000000001</v>
      </c>
      <c r="R384">
        <v>0.71799999999999997</v>
      </c>
      <c r="AK384">
        <v>0.64500000000000002</v>
      </c>
      <c r="AL384">
        <v>0.63332999999999995</v>
      </c>
      <c r="AM384">
        <v>0.63832999999999995</v>
      </c>
      <c r="AN384">
        <v>0.65666999999999998</v>
      </c>
      <c r="AO384">
        <v>0.65500000000000003</v>
      </c>
      <c r="AP384">
        <v>0.65500000000000003</v>
      </c>
      <c r="AQ384">
        <v>0.66</v>
      </c>
      <c r="AR384">
        <v>0.65500000000000003</v>
      </c>
      <c r="AS384">
        <v>0.65</v>
      </c>
      <c r="AT384">
        <v>0.64666999999999997</v>
      </c>
      <c r="AU384">
        <v>0.65</v>
      </c>
      <c r="AV384">
        <v>0.65332999999999997</v>
      </c>
      <c r="AW384">
        <v>0.64832999999999996</v>
      </c>
      <c r="AX384">
        <v>0.63666999999999996</v>
      </c>
      <c r="AY384">
        <v>0.63832999999999995</v>
      </c>
      <c r="AZ384">
        <v>0.64166999999999996</v>
      </c>
      <c r="BA384">
        <v>0.64500000000000002</v>
      </c>
      <c r="BB384">
        <v>0.64666999999999997</v>
      </c>
      <c r="BC384">
        <v>0.61833000000000005</v>
      </c>
      <c r="BD384">
        <v>0.64832999999999996</v>
      </c>
      <c r="BE384">
        <v>0.63666999999999996</v>
      </c>
      <c r="BF384">
        <v>0.63166999999999995</v>
      </c>
      <c r="BG384">
        <v>0.64666999999999997</v>
      </c>
      <c r="BH384">
        <v>0.65500000000000003</v>
      </c>
      <c r="BI384">
        <v>0.65832999999999997</v>
      </c>
      <c r="BJ384">
        <v>0.63666999999999996</v>
      </c>
      <c r="BK384">
        <v>0.63500000000000001</v>
      </c>
      <c r="BL384">
        <v>0.65500000000000003</v>
      </c>
      <c r="BM384">
        <v>0.63832999999999995</v>
      </c>
      <c r="BN384">
        <v>0.64666999999999997</v>
      </c>
      <c r="BO384">
        <v>0.66332999999999998</v>
      </c>
      <c r="BP384">
        <v>0.65832999999999997</v>
      </c>
      <c r="BQ384">
        <v>0.65</v>
      </c>
      <c r="BR384">
        <v>0.64832999999999996</v>
      </c>
      <c r="BS384">
        <v>0.64500000000000002</v>
      </c>
      <c r="BT384">
        <v>0.65666999999999998</v>
      </c>
      <c r="BU384">
        <v>0.65666999999999998</v>
      </c>
      <c r="BV384">
        <v>0.64332999999999996</v>
      </c>
      <c r="BW384">
        <v>0.65832999999999997</v>
      </c>
      <c r="BX384">
        <v>0.66166999999999998</v>
      </c>
      <c r="BY384">
        <v>0.66</v>
      </c>
      <c r="BZ384">
        <v>0.64</v>
      </c>
      <c r="CA384">
        <v>0.65666999999999998</v>
      </c>
      <c r="CB384">
        <v>0.66332999999999998</v>
      </c>
      <c r="CC384">
        <v>0.65666999999999998</v>
      </c>
      <c r="CD384">
        <v>0.66666999999999998</v>
      </c>
      <c r="CE384">
        <v>0.65832999999999997</v>
      </c>
      <c r="CF384">
        <v>0.65832999999999997</v>
      </c>
      <c r="CG384">
        <v>0.66332999999999998</v>
      </c>
      <c r="CH384">
        <v>0.66500000000000004</v>
      </c>
    </row>
    <row r="385" spans="14:86" x14ac:dyDescent="0.2">
      <c r="N385">
        <v>721</v>
      </c>
      <c r="O385">
        <v>0.72529999999999994</v>
      </c>
      <c r="P385">
        <v>0.71630000000000005</v>
      </c>
      <c r="Q385">
        <v>0.71970000000000001</v>
      </c>
      <c r="R385">
        <v>0.7177</v>
      </c>
      <c r="AK385">
        <v>0.64500000000000002</v>
      </c>
      <c r="AL385">
        <v>0.63332999999999995</v>
      </c>
      <c r="AM385">
        <v>0.63832999999999995</v>
      </c>
      <c r="AN385">
        <v>0.65666999999999998</v>
      </c>
      <c r="AO385">
        <v>0.65500000000000003</v>
      </c>
      <c r="AP385">
        <v>0.65500000000000003</v>
      </c>
      <c r="AQ385">
        <v>0.66</v>
      </c>
      <c r="AR385">
        <v>0.65500000000000003</v>
      </c>
      <c r="AS385">
        <v>0.65</v>
      </c>
      <c r="AT385">
        <v>0.64666999999999997</v>
      </c>
      <c r="AU385">
        <v>0.65</v>
      </c>
      <c r="AV385">
        <v>0.65332999999999997</v>
      </c>
      <c r="AW385">
        <v>0.64832999999999996</v>
      </c>
      <c r="AX385">
        <v>0.63666999999999996</v>
      </c>
      <c r="AY385">
        <v>0.64</v>
      </c>
      <c r="AZ385">
        <v>0.64166999999999996</v>
      </c>
      <c r="BA385">
        <v>0.64666999999999997</v>
      </c>
      <c r="BB385">
        <v>0.64666999999999997</v>
      </c>
      <c r="BC385">
        <v>0.62</v>
      </c>
      <c r="BD385">
        <v>0.64832999999999996</v>
      </c>
      <c r="BE385">
        <v>0.63832999999999995</v>
      </c>
      <c r="BF385">
        <v>0.63166999999999995</v>
      </c>
      <c r="BG385">
        <v>0.64832999999999996</v>
      </c>
      <c r="BH385">
        <v>0.65500000000000003</v>
      </c>
      <c r="BI385">
        <v>0.65832999999999997</v>
      </c>
      <c r="BJ385">
        <v>0.63666999999999996</v>
      </c>
      <c r="BK385">
        <v>0.63500000000000001</v>
      </c>
      <c r="BL385">
        <v>0.65332999999999997</v>
      </c>
      <c r="BM385">
        <v>0.63832999999999995</v>
      </c>
      <c r="BN385">
        <v>0.64666999999999997</v>
      </c>
      <c r="BO385">
        <v>0.66332999999999998</v>
      </c>
      <c r="BP385">
        <v>0.65832999999999997</v>
      </c>
      <c r="BQ385">
        <v>0.65</v>
      </c>
      <c r="BR385">
        <v>0.65</v>
      </c>
      <c r="BS385">
        <v>0.64500000000000002</v>
      </c>
      <c r="BT385">
        <v>0.65666999999999998</v>
      </c>
      <c r="BU385">
        <v>0.65666999999999998</v>
      </c>
      <c r="BV385">
        <v>0.64500000000000002</v>
      </c>
      <c r="BW385">
        <v>0.65832999999999997</v>
      </c>
      <c r="BX385">
        <v>0.66332999999999998</v>
      </c>
      <c r="BY385">
        <v>0.66</v>
      </c>
      <c r="BZ385">
        <v>0.64</v>
      </c>
      <c r="CA385">
        <v>0.65666999999999998</v>
      </c>
      <c r="CB385">
        <v>0.66500000000000004</v>
      </c>
      <c r="CC385">
        <v>0.65832999999999997</v>
      </c>
      <c r="CD385">
        <v>0.66666999999999998</v>
      </c>
      <c r="CE385">
        <v>0.65832999999999997</v>
      </c>
      <c r="CF385">
        <v>0.65832999999999997</v>
      </c>
      <c r="CG385">
        <v>0.66332999999999998</v>
      </c>
      <c r="CH385">
        <v>0.66500000000000004</v>
      </c>
    </row>
    <row r="386" spans="14:86" x14ac:dyDescent="0.2">
      <c r="N386">
        <v>723</v>
      </c>
      <c r="O386">
        <v>0.72470000000000001</v>
      </c>
      <c r="P386">
        <v>0.71599999999999997</v>
      </c>
      <c r="Q386">
        <v>0.71870000000000001</v>
      </c>
      <c r="R386">
        <v>0.71799999999999997</v>
      </c>
      <c r="AK386">
        <v>0.64500000000000002</v>
      </c>
      <c r="AL386">
        <v>0.63332999999999995</v>
      </c>
      <c r="AM386">
        <v>0.63832999999999995</v>
      </c>
      <c r="AN386">
        <v>0.65666999999999998</v>
      </c>
      <c r="AO386">
        <v>0.65500000000000003</v>
      </c>
      <c r="AP386">
        <v>0.65500000000000003</v>
      </c>
      <c r="AQ386">
        <v>0.66</v>
      </c>
      <c r="AR386">
        <v>0.65500000000000003</v>
      </c>
      <c r="AS386">
        <v>0.65</v>
      </c>
      <c r="AT386">
        <v>0.64666999999999997</v>
      </c>
      <c r="AU386">
        <v>0.65</v>
      </c>
      <c r="AV386">
        <v>0.65332999999999997</v>
      </c>
      <c r="AW386">
        <v>0.64832999999999996</v>
      </c>
      <c r="AX386">
        <v>0.63666999999999996</v>
      </c>
      <c r="AY386">
        <v>0.63832999999999995</v>
      </c>
      <c r="AZ386">
        <v>0.64166999999999996</v>
      </c>
      <c r="BA386">
        <v>0.64666999999999997</v>
      </c>
      <c r="BB386">
        <v>0.64666999999999997</v>
      </c>
      <c r="BC386">
        <v>0.61833000000000005</v>
      </c>
      <c r="BD386">
        <v>0.64832999999999996</v>
      </c>
      <c r="BE386">
        <v>0.63832999999999995</v>
      </c>
      <c r="BF386">
        <v>0.63166999999999995</v>
      </c>
      <c r="BG386">
        <v>0.64832999999999996</v>
      </c>
      <c r="BH386">
        <v>0.65500000000000003</v>
      </c>
      <c r="BI386">
        <v>0.66</v>
      </c>
      <c r="BJ386">
        <v>0.63666999999999996</v>
      </c>
      <c r="BK386">
        <v>0.63500000000000001</v>
      </c>
      <c r="BL386">
        <v>0.65332999999999997</v>
      </c>
      <c r="BM386">
        <v>0.63832999999999995</v>
      </c>
      <c r="BN386">
        <v>0.64666999999999997</v>
      </c>
      <c r="BO386">
        <v>0.66332999999999998</v>
      </c>
      <c r="BP386">
        <v>0.65832999999999997</v>
      </c>
      <c r="BQ386">
        <v>0.65</v>
      </c>
      <c r="BR386">
        <v>0.65</v>
      </c>
      <c r="BS386">
        <v>0.64500000000000002</v>
      </c>
      <c r="BT386">
        <v>0.65832999999999997</v>
      </c>
      <c r="BU386">
        <v>0.65832999999999997</v>
      </c>
      <c r="BV386">
        <v>0.64500000000000002</v>
      </c>
      <c r="BW386">
        <v>0.65832999999999997</v>
      </c>
      <c r="BX386">
        <v>0.66332999999999998</v>
      </c>
      <c r="BY386">
        <v>0.66</v>
      </c>
      <c r="BZ386">
        <v>0.64</v>
      </c>
      <c r="CA386">
        <v>0.65666999999999998</v>
      </c>
      <c r="CB386">
        <v>0.66500000000000004</v>
      </c>
      <c r="CC386">
        <v>0.65832999999999997</v>
      </c>
      <c r="CD386">
        <v>0.66666999999999998</v>
      </c>
      <c r="CE386">
        <v>0.65832999999999997</v>
      </c>
      <c r="CF386">
        <v>0.66</v>
      </c>
      <c r="CG386">
        <v>0.66332999999999998</v>
      </c>
      <c r="CH386">
        <v>0.66500000000000004</v>
      </c>
    </row>
    <row r="387" spans="14:86" x14ac:dyDescent="0.2">
      <c r="N387">
        <v>725</v>
      </c>
      <c r="O387">
        <v>0.72399999999999998</v>
      </c>
      <c r="P387">
        <v>0.7157</v>
      </c>
      <c r="Q387">
        <v>0.71799999999999997</v>
      </c>
      <c r="R387">
        <v>0.7177</v>
      </c>
      <c r="AK387">
        <v>0.64500000000000002</v>
      </c>
      <c r="AL387">
        <v>0.63332999999999995</v>
      </c>
      <c r="AM387">
        <v>0.63832999999999995</v>
      </c>
      <c r="AN387">
        <v>0.65666999999999998</v>
      </c>
      <c r="AO387">
        <v>0.65500000000000003</v>
      </c>
      <c r="AP387">
        <v>0.65666999999999998</v>
      </c>
      <c r="AQ387">
        <v>0.66</v>
      </c>
      <c r="AR387">
        <v>0.65500000000000003</v>
      </c>
      <c r="AS387">
        <v>0.65</v>
      </c>
      <c r="AT387">
        <v>0.64666999999999997</v>
      </c>
      <c r="AU387">
        <v>0.65</v>
      </c>
      <c r="AV387">
        <v>0.65332999999999997</v>
      </c>
      <c r="AW387">
        <v>0.64832999999999996</v>
      </c>
      <c r="AX387">
        <v>0.63666999999999996</v>
      </c>
      <c r="AY387">
        <v>0.63832999999999995</v>
      </c>
      <c r="AZ387">
        <v>0.64332999999999996</v>
      </c>
      <c r="BA387">
        <v>0.64666999999999997</v>
      </c>
      <c r="BB387">
        <v>0.64666999999999997</v>
      </c>
      <c r="BC387">
        <v>0.62</v>
      </c>
      <c r="BD387">
        <v>0.64666999999999997</v>
      </c>
      <c r="BE387">
        <v>0.63832999999999995</v>
      </c>
      <c r="BF387">
        <v>0.63332999999999995</v>
      </c>
      <c r="BG387">
        <v>0.64832999999999996</v>
      </c>
      <c r="BH387">
        <v>0.65500000000000003</v>
      </c>
      <c r="BI387">
        <v>0.66</v>
      </c>
      <c r="BJ387">
        <v>0.63666999999999996</v>
      </c>
      <c r="BK387">
        <v>0.63500000000000001</v>
      </c>
      <c r="BL387">
        <v>0.65500000000000003</v>
      </c>
      <c r="BM387">
        <v>0.63832999999999995</v>
      </c>
      <c r="BN387">
        <v>0.64832999999999996</v>
      </c>
      <c r="BO387">
        <v>0.66332999999999998</v>
      </c>
      <c r="BP387">
        <v>0.65832999999999997</v>
      </c>
      <c r="BQ387">
        <v>0.65166999999999997</v>
      </c>
      <c r="BR387">
        <v>0.65</v>
      </c>
      <c r="BS387">
        <v>0.64500000000000002</v>
      </c>
      <c r="BT387">
        <v>0.65832999999999997</v>
      </c>
      <c r="BU387">
        <v>0.66</v>
      </c>
      <c r="BV387">
        <v>0.64500000000000002</v>
      </c>
      <c r="BW387">
        <v>0.65832999999999997</v>
      </c>
      <c r="BX387">
        <v>0.66332999999999998</v>
      </c>
      <c r="BY387">
        <v>0.66</v>
      </c>
      <c r="BZ387">
        <v>0.64</v>
      </c>
      <c r="CA387">
        <v>0.65666999999999998</v>
      </c>
      <c r="CB387">
        <v>0.66500000000000004</v>
      </c>
      <c r="CC387">
        <v>0.65832999999999997</v>
      </c>
      <c r="CD387">
        <v>0.66666999999999998</v>
      </c>
      <c r="CE387">
        <v>0.66</v>
      </c>
      <c r="CF387">
        <v>0.66</v>
      </c>
      <c r="CG387">
        <v>0.66332999999999998</v>
      </c>
      <c r="CH387">
        <v>0.66500000000000004</v>
      </c>
    </row>
    <row r="388" spans="14:86" x14ac:dyDescent="0.2">
      <c r="N388">
        <v>727</v>
      </c>
      <c r="O388">
        <v>0.72330000000000005</v>
      </c>
      <c r="P388">
        <v>0.71499999999999997</v>
      </c>
      <c r="Q388">
        <v>0.71699999999999997</v>
      </c>
      <c r="R388">
        <v>0.71730000000000005</v>
      </c>
      <c r="AK388">
        <v>0.64832999999999996</v>
      </c>
      <c r="AL388">
        <v>0.63332999999999995</v>
      </c>
      <c r="AM388">
        <v>0.63832999999999995</v>
      </c>
      <c r="AN388">
        <v>0.65666999999999998</v>
      </c>
      <c r="AO388">
        <v>0.65500000000000003</v>
      </c>
      <c r="AP388">
        <v>0.65832999999999997</v>
      </c>
      <c r="AQ388">
        <v>0.66</v>
      </c>
      <c r="AR388">
        <v>0.65500000000000003</v>
      </c>
      <c r="AS388">
        <v>0.65</v>
      </c>
      <c r="AT388">
        <v>0.64666999999999997</v>
      </c>
      <c r="AU388">
        <v>0.65166999999999997</v>
      </c>
      <c r="AV388">
        <v>0.65666999999999998</v>
      </c>
      <c r="AW388">
        <v>0.64832999999999996</v>
      </c>
      <c r="AX388">
        <v>0.63666999999999996</v>
      </c>
      <c r="AY388">
        <v>0.63832999999999995</v>
      </c>
      <c r="AZ388">
        <v>0.64332999999999996</v>
      </c>
      <c r="BA388">
        <v>0.64832999999999996</v>
      </c>
      <c r="BB388">
        <v>0.64666999999999997</v>
      </c>
      <c r="BC388">
        <v>0.62</v>
      </c>
      <c r="BD388">
        <v>0.64832999999999996</v>
      </c>
      <c r="BE388">
        <v>0.63832999999999995</v>
      </c>
      <c r="BF388">
        <v>0.63332999999999995</v>
      </c>
      <c r="BG388">
        <v>0.64832999999999996</v>
      </c>
      <c r="BH388">
        <v>0.65500000000000003</v>
      </c>
      <c r="BI388">
        <v>0.66166999999999998</v>
      </c>
      <c r="BJ388">
        <v>0.63832999999999995</v>
      </c>
      <c r="BK388">
        <v>0.63500000000000001</v>
      </c>
      <c r="BL388">
        <v>0.65500000000000003</v>
      </c>
      <c r="BM388">
        <v>0.63832999999999995</v>
      </c>
      <c r="BN388">
        <v>0.64832999999999996</v>
      </c>
      <c r="BO388">
        <v>0.66332999999999998</v>
      </c>
      <c r="BP388">
        <v>0.65832999999999997</v>
      </c>
      <c r="BQ388">
        <v>0.65332999999999997</v>
      </c>
      <c r="BR388">
        <v>0.65</v>
      </c>
      <c r="BS388">
        <v>0.64500000000000002</v>
      </c>
      <c r="BT388">
        <v>0.66</v>
      </c>
      <c r="BU388">
        <v>0.66</v>
      </c>
      <c r="BV388">
        <v>0.64666999999999997</v>
      </c>
      <c r="BW388">
        <v>0.65832999999999997</v>
      </c>
      <c r="BX388">
        <v>0.66332999999999998</v>
      </c>
      <c r="BY388">
        <v>0.66166999999999998</v>
      </c>
      <c r="BZ388">
        <v>0.64</v>
      </c>
      <c r="CA388">
        <v>0.65666999999999998</v>
      </c>
      <c r="CB388">
        <v>0.66500000000000004</v>
      </c>
      <c r="CC388">
        <v>0.65832999999999997</v>
      </c>
      <c r="CD388">
        <v>0.66666999999999998</v>
      </c>
      <c r="CE388">
        <v>0.66</v>
      </c>
      <c r="CF388">
        <v>0.66</v>
      </c>
      <c r="CG388">
        <v>0.66332999999999998</v>
      </c>
      <c r="CH388">
        <v>0.66500000000000004</v>
      </c>
    </row>
    <row r="389" spans="14:86" x14ac:dyDescent="0.2">
      <c r="N389">
        <v>729</v>
      </c>
      <c r="O389">
        <v>0.72270000000000001</v>
      </c>
      <c r="P389">
        <v>0.71430000000000005</v>
      </c>
      <c r="Q389">
        <v>0.7167</v>
      </c>
      <c r="R389">
        <v>0.71699999999999997</v>
      </c>
      <c r="AK389">
        <v>0.64832999999999996</v>
      </c>
      <c r="AL389">
        <v>0.63332999999999995</v>
      </c>
      <c r="AM389">
        <v>0.63832999999999995</v>
      </c>
      <c r="AN389">
        <v>0.65832999999999997</v>
      </c>
      <c r="AO389">
        <v>0.65500000000000003</v>
      </c>
      <c r="AP389">
        <v>0.65832999999999997</v>
      </c>
      <c r="AQ389">
        <v>0.66</v>
      </c>
      <c r="AR389">
        <v>0.65500000000000003</v>
      </c>
      <c r="AS389">
        <v>0.65</v>
      </c>
      <c r="AT389">
        <v>0.64832999999999996</v>
      </c>
      <c r="AU389">
        <v>0.65166999999999997</v>
      </c>
      <c r="AV389">
        <v>0.65666999999999998</v>
      </c>
      <c r="AW389">
        <v>0.64832999999999996</v>
      </c>
      <c r="AX389">
        <v>0.63832999999999995</v>
      </c>
      <c r="AY389">
        <v>0.63832999999999995</v>
      </c>
      <c r="AZ389">
        <v>0.64500000000000002</v>
      </c>
      <c r="BA389">
        <v>0.64832999999999996</v>
      </c>
      <c r="BB389">
        <v>0.64666999999999997</v>
      </c>
      <c r="BC389">
        <v>0.62333000000000005</v>
      </c>
      <c r="BD389">
        <v>0.65</v>
      </c>
      <c r="BE389">
        <v>0.63832999999999995</v>
      </c>
      <c r="BF389">
        <v>0.63500000000000001</v>
      </c>
      <c r="BG389">
        <v>0.64832999999999996</v>
      </c>
      <c r="BH389">
        <v>0.65500000000000003</v>
      </c>
      <c r="BI389">
        <v>0.66166999999999998</v>
      </c>
      <c r="BJ389">
        <v>0.64</v>
      </c>
      <c r="BK389">
        <v>0.63500000000000001</v>
      </c>
      <c r="BL389">
        <v>0.65666999999999998</v>
      </c>
      <c r="BM389">
        <v>0.63832999999999995</v>
      </c>
      <c r="BN389">
        <v>0.64832999999999996</v>
      </c>
      <c r="BO389">
        <v>0.66332999999999998</v>
      </c>
      <c r="BP389">
        <v>0.65832999999999997</v>
      </c>
      <c r="BQ389">
        <v>0.65332999999999997</v>
      </c>
      <c r="BR389">
        <v>0.65332999999999997</v>
      </c>
      <c r="BS389">
        <v>0.64500000000000002</v>
      </c>
      <c r="BT389">
        <v>0.66</v>
      </c>
      <c r="BU389">
        <v>0.66</v>
      </c>
      <c r="BV389">
        <v>0.64666999999999997</v>
      </c>
      <c r="BW389">
        <v>0.65832999999999997</v>
      </c>
      <c r="BX389">
        <v>0.66500000000000004</v>
      </c>
      <c r="BY389">
        <v>0.66166999999999998</v>
      </c>
      <c r="BZ389">
        <v>0.64</v>
      </c>
      <c r="CA389">
        <v>0.65666999999999998</v>
      </c>
      <c r="CB389">
        <v>0.66500000000000004</v>
      </c>
      <c r="CC389">
        <v>0.66</v>
      </c>
      <c r="CD389">
        <v>0.66666999999999998</v>
      </c>
      <c r="CE389">
        <v>0.66</v>
      </c>
      <c r="CF389">
        <v>0.66</v>
      </c>
      <c r="CG389">
        <v>0.66332999999999998</v>
      </c>
      <c r="CH389">
        <v>0.66500000000000004</v>
      </c>
    </row>
    <row r="390" spans="14:86" x14ac:dyDescent="0.2">
      <c r="N390">
        <v>731</v>
      </c>
      <c r="O390">
        <v>0.72230000000000005</v>
      </c>
      <c r="P390">
        <v>0.71430000000000005</v>
      </c>
      <c r="Q390">
        <v>0.71599999999999997</v>
      </c>
      <c r="R390">
        <v>0.7167</v>
      </c>
      <c r="AK390">
        <v>0.64666999999999997</v>
      </c>
      <c r="AL390">
        <v>0.63332999999999995</v>
      </c>
      <c r="AM390">
        <v>0.63832999999999995</v>
      </c>
      <c r="AN390">
        <v>0.65666999999999998</v>
      </c>
      <c r="AO390">
        <v>0.65666999999999998</v>
      </c>
      <c r="AP390">
        <v>0.65832999999999997</v>
      </c>
      <c r="AQ390">
        <v>0.66166999999999998</v>
      </c>
      <c r="AR390">
        <v>0.65500000000000003</v>
      </c>
      <c r="AS390">
        <v>0.65</v>
      </c>
      <c r="AT390">
        <v>0.64832999999999996</v>
      </c>
      <c r="AU390">
        <v>0.65166999999999997</v>
      </c>
      <c r="AV390">
        <v>0.65666999999999998</v>
      </c>
      <c r="AW390">
        <v>0.64832999999999996</v>
      </c>
      <c r="AX390">
        <v>0.63832999999999995</v>
      </c>
      <c r="AY390">
        <v>0.63832999999999995</v>
      </c>
      <c r="AZ390">
        <v>0.64500000000000002</v>
      </c>
      <c r="BA390">
        <v>0.64666999999999997</v>
      </c>
      <c r="BB390">
        <v>0.64666999999999997</v>
      </c>
      <c r="BC390">
        <v>0.62333000000000005</v>
      </c>
      <c r="BD390">
        <v>0.65</v>
      </c>
      <c r="BE390">
        <v>0.63832999999999995</v>
      </c>
      <c r="BF390">
        <v>0.63666999999999996</v>
      </c>
      <c r="BG390">
        <v>0.65</v>
      </c>
      <c r="BH390">
        <v>0.65500000000000003</v>
      </c>
      <c r="BI390">
        <v>0.66166999999999998</v>
      </c>
      <c r="BJ390">
        <v>0.64</v>
      </c>
      <c r="BK390">
        <v>0.63666999999999996</v>
      </c>
      <c r="BL390">
        <v>0.65666999999999998</v>
      </c>
      <c r="BM390">
        <v>0.63832999999999995</v>
      </c>
      <c r="BN390">
        <v>0.65</v>
      </c>
      <c r="BO390">
        <v>0.66332999999999998</v>
      </c>
      <c r="BP390">
        <v>0.65832999999999997</v>
      </c>
      <c r="BQ390">
        <v>0.65332999999999997</v>
      </c>
      <c r="BR390">
        <v>0.65332999999999997</v>
      </c>
      <c r="BS390">
        <v>0.64500000000000002</v>
      </c>
      <c r="BT390">
        <v>0.66</v>
      </c>
      <c r="BU390">
        <v>0.66</v>
      </c>
      <c r="BV390">
        <v>0.64666999999999997</v>
      </c>
      <c r="BW390">
        <v>0.65832999999999997</v>
      </c>
      <c r="BX390">
        <v>0.66500000000000004</v>
      </c>
      <c r="BY390">
        <v>0.66166999999999998</v>
      </c>
      <c r="BZ390">
        <v>0.64500000000000002</v>
      </c>
      <c r="CA390">
        <v>0.65666999999999998</v>
      </c>
      <c r="CB390">
        <v>0.66500000000000004</v>
      </c>
      <c r="CC390">
        <v>0.66</v>
      </c>
      <c r="CD390">
        <v>0.66666999999999998</v>
      </c>
      <c r="CE390">
        <v>0.66</v>
      </c>
      <c r="CF390">
        <v>0.66</v>
      </c>
      <c r="CG390">
        <v>0.66332999999999998</v>
      </c>
      <c r="CH390">
        <v>0.66500000000000004</v>
      </c>
    </row>
    <row r="391" spans="14:86" x14ac:dyDescent="0.2">
      <c r="N391">
        <v>733</v>
      </c>
      <c r="O391">
        <v>0.72130000000000005</v>
      </c>
      <c r="P391">
        <v>0.71399999999999997</v>
      </c>
      <c r="Q391">
        <v>0.71530000000000005</v>
      </c>
      <c r="R391">
        <v>0.71599999999999997</v>
      </c>
      <c r="AK391">
        <v>0.64832999999999996</v>
      </c>
      <c r="AL391">
        <v>0.63332999999999995</v>
      </c>
      <c r="AM391">
        <v>0.63832999999999995</v>
      </c>
      <c r="AN391">
        <v>0.66</v>
      </c>
      <c r="AO391">
        <v>0.65666999999999998</v>
      </c>
      <c r="AP391">
        <v>0.65832999999999997</v>
      </c>
      <c r="AQ391">
        <v>0.66332999999999998</v>
      </c>
      <c r="AR391">
        <v>0.65500000000000003</v>
      </c>
      <c r="AS391">
        <v>0.65</v>
      </c>
      <c r="AT391">
        <v>0.64832999999999996</v>
      </c>
      <c r="AU391">
        <v>0.65166999999999997</v>
      </c>
      <c r="AV391">
        <v>0.65666999999999998</v>
      </c>
      <c r="AW391">
        <v>0.64832999999999996</v>
      </c>
      <c r="AX391">
        <v>0.64</v>
      </c>
      <c r="AY391">
        <v>0.63832999999999995</v>
      </c>
      <c r="AZ391">
        <v>0.64500000000000002</v>
      </c>
      <c r="BA391">
        <v>0.64832999999999996</v>
      </c>
      <c r="BB391">
        <v>0.64666999999999997</v>
      </c>
      <c r="BC391">
        <v>0.625</v>
      </c>
      <c r="BD391">
        <v>0.65</v>
      </c>
      <c r="BE391">
        <v>0.64</v>
      </c>
      <c r="BF391">
        <v>0.63500000000000001</v>
      </c>
      <c r="BG391">
        <v>0.65</v>
      </c>
      <c r="BH391">
        <v>0.65666999999999998</v>
      </c>
      <c r="BI391">
        <v>0.66166999999999998</v>
      </c>
      <c r="BJ391">
        <v>0.64166999999999996</v>
      </c>
      <c r="BK391">
        <v>0.63832999999999995</v>
      </c>
      <c r="BL391">
        <v>0.65666999999999998</v>
      </c>
      <c r="BM391">
        <v>0.64</v>
      </c>
      <c r="BN391">
        <v>0.65166999999999997</v>
      </c>
      <c r="BO391">
        <v>0.66500000000000004</v>
      </c>
      <c r="BP391">
        <v>0.66</v>
      </c>
      <c r="BQ391">
        <v>0.65666999999999998</v>
      </c>
      <c r="BR391">
        <v>0.65332999999999997</v>
      </c>
      <c r="BS391">
        <v>0.64666999999999997</v>
      </c>
      <c r="BT391">
        <v>0.66</v>
      </c>
      <c r="BU391">
        <v>0.66</v>
      </c>
      <c r="BV391">
        <v>0.64666999999999997</v>
      </c>
      <c r="BW391">
        <v>0.65832999999999997</v>
      </c>
      <c r="BX391">
        <v>0.66500000000000004</v>
      </c>
      <c r="BY391">
        <v>0.66166999999999998</v>
      </c>
      <c r="BZ391">
        <v>0.64500000000000002</v>
      </c>
      <c r="CA391">
        <v>0.65666999999999998</v>
      </c>
      <c r="CB391">
        <v>0.66500000000000004</v>
      </c>
      <c r="CC391">
        <v>0.66</v>
      </c>
      <c r="CD391">
        <v>0.66832999999999998</v>
      </c>
      <c r="CE391">
        <v>0.66</v>
      </c>
      <c r="CF391">
        <v>0.66</v>
      </c>
      <c r="CG391">
        <v>0.66332999999999998</v>
      </c>
      <c r="CH391">
        <v>0.66500000000000004</v>
      </c>
    </row>
    <row r="392" spans="14:86" x14ac:dyDescent="0.2">
      <c r="N392">
        <v>735</v>
      </c>
      <c r="O392">
        <v>0.72099999999999997</v>
      </c>
      <c r="P392">
        <v>0.7137</v>
      </c>
      <c r="Q392">
        <v>0.71530000000000005</v>
      </c>
      <c r="R392">
        <v>0.7157</v>
      </c>
      <c r="AK392">
        <v>0.64832999999999996</v>
      </c>
      <c r="AL392">
        <v>0.63666999999999996</v>
      </c>
      <c r="AM392">
        <v>0.63832999999999995</v>
      </c>
      <c r="AN392">
        <v>0.66</v>
      </c>
      <c r="AO392">
        <v>0.65666999999999998</v>
      </c>
      <c r="AP392">
        <v>0.65832999999999997</v>
      </c>
      <c r="AQ392">
        <v>0.66332999999999998</v>
      </c>
      <c r="AR392">
        <v>0.65500000000000003</v>
      </c>
      <c r="AS392">
        <v>0.65</v>
      </c>
      <c r="AT392">
        <v>0.65</v>
      </c>
      <c r="AU392">
        <v>0.65166999999999997</v>
      </c>
      <c r="AV392">
        <v>0.65666999999999998</v>
      </c>
      <c r="AW392">
        <v>0.64832999999999996</v>
      </c>
      <c r="AX392">
        <v>0.64</v>
      </c>
      <c r="AY392">
        <v>0.63832999999999995</v>
      </c>
      <c r="AZ392">
        <v>0.64666999999999997</v>
      </c>
      <c r="BA392">
        <v>0.64832999999999996</v>
      </c>
      <c r="BB392">
        <v>0.64832999999999996</v>
      </c>
      <c r="BC392">
        <v>0.62666999999999995</v>
      </c>
      <c r="BD392">
        <v>0.65</v>
      </c>
      <c r="BE392">
        <v>0.64</v>
      </c>
      <c r="BF392">
        <v>0.63666999999999996</v>
      </c>
      <c r="BG392">
        <v>0.65166999999999997</v>
      </c>
      <c r="BH392">
        <v>0.65666999999999998</v>
      </c>
      <c r="BI392">
        <v>0.66166999999999998</v>
      </c>
      <c r="BJ392">
        <v>0.64166999999999996</v>
      </c>
      <c r="BK392">
        <v>0.64</v>
      </c>
      <c r="BL392">
        <v>0.65666999999999998</v>
      </c>
      <c r="BM392">
        <v>0.64</v>
      </c>
      <c r="BN392">
        <v>0.65166999999999997</v>
      </c>
      <c r="BO392">
        <v>0.66500000000000004</v>
      </c>
      <c r="BP392">
        <v>0.65832999999999997</v>
      </c>
      <c r="BQ392">
        <v>0.65500000000000003</v>
      </c>
      <c r="BR392">
        <v>0.65500000000000003</v>
      </c>
      <c r="BS392">
        <v>0.64666999999999997</v>
      </c>
      <c r="BT392">
        <v>0.66</v>
      </c>
      <c r="BU392">
        <v>0.66</v>
      </c>
      <c r="BV392">
        <v>0.64666999999999997</v>
      </c>
      <c r="BW392">
        <v>0.66</v>
      </c>
      <c r="BX392">
        <v>0.66500000000000004</v>
      </c>
      <c r="BY392">
        <v>0.66166999999999998</v>
      </c>
      <c r="BZ392">
        <v>0.64500000000000002</v>
      </c>
      <c r="CA392">
        <v>0.65666999999999998</v>
      </c>
      <c r="CB392">
        <v>0.66500000000000004</v>
      </c>
      <c r="CC392">
        <v>0.66166999999999998</v>
      </c>
      <c r="CD392">
        <v>0.66832999999999998</v>
      </c>
      <c r="CE392">
        <v>0.66</v>
      </c>
      <c r="CF392">
        <v>0.66</v>
      </c>
      <c r="CG392">
        <v>0.66332999999999998</v>
      </c>
      <c r="CH392">
        <v>0.66500000000000004</v>
      </c>
    </row>
    <row r="393" spans="14:86" x14ac:dyDescent="0.2">
      <c r="N393">
        <v>737</v>
      </c>
      <c r="O393">
        <v>0.72</v>
      </c>
      <c r="P393">
        <v>0.71330000000000005</v>
      </c>
      <c r="Q393">
        <v>0.71530000000000005</v>
      </c>
      <c r="R393">
        <v>0.7157</v>
      </c>
      <c r="AK393">
        <v>0.64832999999999996</v>
      </c>
      <c r="AL393">
        <v>0.63666999999999996</v>
      </c>
      <c r="AM393">
        <v>0.63832999999999995</v>
      </c>
      <c r="AN393">
        <v>0.66</v>
      </c>
      <c r="AO393">
        <v>0.65666999999999998</v>
      </c>
      <c r="AP393">
        <v>0.66</v>
      </c>
      <c r="AQ393">
        <v>0.66332999999999998</v>
      </c>
      <c r="AR393">
        <v>0.65500000000000003</v>
      </c>
      <c r="AS393">
        <v>0.65</v>
      </c>
      <c r="AT393">
        <v>0.65</v>
      </c>
      <c r="AU393">
        <v>0.65332999999999997</v>
      </c>
      <c r="AV393">
        <v>0.66</v>
      </c>
      <c r="AW393">
        <v>0.65</v>
      </c>
      <c r="AX393">
        <v>0.64166999999999996</v>
      </c>
      <c r="AY393">
        <v>0.63832999999999995</v>
      </c>
      <c r="AZ393">
        <v>0.64832999999999996</v>
      </c>
      <c r="BA393">
        <v>0.64832999999999996</v>
      </c>
      <c r="BB393">
        <v>0.64832999999999996</v>
      </c>
      <c r="BC393">
        <v>0.62666999999999995</v>
      </c>
      <c r="BD393">
        <v>0.65</v>
      </c>
      <c r="BE393">
        <v>0.64</v>
      </c>
      <c r="BF393">
        <v>0.63832999999999995</v>
      </c>
      <c r="BG393">
        <v>0.65166999999999997</v>
      </c>
      <c r="BH393">
        <v>0.65666999999999998</v>
      </c>
      <c r="BI393">
        <v>0.66332999999999998</v>
      </c>
      <c r="BJ393">
        <v>0.64500000000000002</v>
      </c>
      <c r="BK393">
        <v>0.64166999999999996</v>
      </c>
      <c r="BL393">
        <v>0.65666999999999998</v>
      </c>
      <c r="BM393">
        <v>0.64</v>
      </c>
      <c r="BN393">
        <v>0.65166999999999997</v>
      </c>
      <c r="BO393">
        <v>0.66500000000000004</v>
      </c>
      <c r="BP393">
        <v>0.66</v>
      </c>
      <c r="BQ393">
        <v>0.65666999999999998</v>
      </c>
      <c r="BR393">
        <v>0.65500000000000003</v>
      </c>
      <c r="BS393">
        <v>0.64666999999999997</v>
      </c>
      <c r="BT393">
        <v>0.66</v>
      </c>
      <c r="BU393">
        <v>0.66</v>
      </c>
      <c r="BV393">
        <v>0.64666999999999997</v>
      </c>
      <c r="BW393">
        <v>0.66</v>
      </c>
      <c r="BX393">
        <v>0.66500000000000004</v>
      </c>
      <c r="BY393">
        <v>0.66332999999999998</v>
      </c>
      <c r="BZ393">
        <v>0.64666999999999997</v>
      </c>
      <c r="CA393">
        <v>0.66</v>
      </c>
      <c r="CB393">
        <v>0.66500000000000004</v>
      </c>
      <c r="CC393">
        <v>0.66166999999999998</v>
      </c>
      <c r="CD393">
        <v>0.66832999999999998</v>
      </c>
      <c r="CE393">
        <v>0.66</v>
      </c>
      <c r="CF393">
        <v>0.66</v>
      </c>
      <c r="CG393">
        <v>0.66332999999999998</v>
      </c>
      <c r="CH393">
        <v>0.66500000000000004</v>
      </c>
    </row>
    <row r="394" spans="14:86" x14ac:dyDescent="0.2">
      <c r="N394">
        <v>739</v>
      </c>
      <c r="O394">
        <v>0.71970000000000001</v>
      </c>
      <c r="P394">
        <v>0.71299999999999997</v>
      </c>
      <c r="Q394">
        <v>0.71499999999999997</v>
      </c>
      <c r="R394">
        <v>0.71530000000000005</v>
      </c>
      <c r="AK394">
        <v>0.64832999999999996</v>
      </c>
      <c r="AL394">
        <v>0.63666999999999996</v>
      </c>
      <c r="AM394">
        <v>0.63832999999999995</v>
      </c>
      <c r="AN394">
        <v>0.66</v>
      </c>
      <c r="AO394">
        <v>0.65666999999999998</v>
      </c>
      <c r="AP394">
        <v>0.66</v>
      </c>
      <c r="AQ394">
        <v>0.66332999999999998</v>
      </c>
      <c r="AR394">
        <v>0.65500000000000003</v>
      </c>
      <c r="AS394">
        <v>0.65</v>
      </c>
      <c r="AT394">
        <v>0.65</v>
      </c>
      <c r="AU394">
        <v>0.65500000000000003</v>
      </c>
      <c r="AV394">
        <v>0.65832999999999997</v>
      </c>
      <c r="AW394">
        <v>0.65</v>
      </c>
      <c r="AX394">
        <v>0.64166999999999996</v>
      </c>
      <c r="AY394">
        <v>0.64166999999999996</v>
      </c>
      <c r="AZ394">
        <v>0.64832999999999996</v>
      </c>
      <c r="BA394">
        <v>0.64832999999999996</v>
      </c>
      <c r="BB394">
        <v>0.64832999999999996</v>
      </c>
      <c r="BC394">
        <v>0.62833000000000006</v>
      </c>
      <c r="BD394">
        <v>0.65166999999999997</v>
      </c>
      <c r="BE394">
        <v>0.64166999999999996</v>
      </c>
      <c r="BF394">
        <v>0.64</v>
      </c>
      <c r="BG394">
        <v>0.65166999999999997</v>
      </c>
      <c r="BH394">
        <v>0.65666999999999998</v>
      </c>
      <c r="BI394">
        <v>0.66166999999999998</v>
      </c>
      <c r="BJ394">
        <v>0.64666999999999997</v>
      </c>
      <c r="BK394">
        <v>0.64332999999999996</v>
      </c>
      <c r="BL394">
        <v>0.65666999999999998</v>
      </c>
      <c r="BM394">
        <v>0.64</v>
      </c>
      <c r="BN394">
        <v>0.65166999999999997</v>
      </c>
      <c r="BO394">
        <v>0.66500000000000004</v>
      </c>
      <c r="BP394">
        <v>0.65832999999999997</v>
      </c>
      <c r="BQ394">
        <v>0.65666999999999998</v>
      </c>
      <c r="BR394">
        <v>0.65500000000000003</v>
      </c>
      <c r="BS394">
        <v>0.64666999999999997</v>
      </c>
      <c r="BT394">
        <v>0.66</v>
      </c>
      <c r="BU394">
        <v>0.66</v>
      </c>
      <c r="BV394">
        <v>0.64666999999999997</v>
      </c>
      <c r="BW394">
        <v>0.66166999999999998</v>
      </c>
      <c r="BX394">
        <v>0.66500000000000004</v>
      </c>
      <c r="BY394">
        <v>0.66332999999999998</v>
      </c>
      <c r="BZ394">
        <v>0.64666999999999997</v>
      </c>
      <c r="CA394">
        <v>0.66</v>
      </c>
      <c r="CB394">
        <v>0.66500000000000004</v>
      </c>
      <c r="CC394">
        <v>0.66166999999999998</v>
      </c>
      <c r="CD394">
        <v>0.66832999999999998</v>
      </c>
      <c r="CE394">
        <v>0.66</v>
      </c>
      <c r="CF394">
        <v>0.66</v>
      </c>
      <c r="CG394">
        <v>0.66666999999999998</v>
      </c>
      <c r="CH394">
        <v>0.66500000000000004</v>
      </c>
    </row>
    <row r="395" spans="14:86" x14ac:dyDescent="0.2">
      <c r="N395">
        <v>741</v>
      </c>
      <c r="O395">
        <v>0.71899999999999997</v>
      </c>
      <c r="P395">
        <v>0.7127</v>
      </c>
      <c r="Q395">
        <v>0.71499999999999997</v>
      </c>
      <c r="R395">
        <v>0.71499999999999997</v>
      </c>
      <c r="AK395">
        <v>0.65166999999999997</v>
      </c>
      <c r="AL395">
        <v>0.63832999999999995</v>
      </c>
      <c r="AM395">
        <v>0.64166999999999996</v>
      </c>
      <c r="AN395">
        <v>0.66166999999999998</v>
      </c>
      <c r="AO395">
        <v>0.65666999999999998</v>
      </c>
      <c r="AP395">
        <v>0.66</v>
      </c>
      <c r="AQ395">
        <v>0.66332999999999998</v>
      </c>
      <c r="AR395">
        <v>0.65500000000000003</v>
      </c>
      <c r="AS395">
        <v>0.65</v>
      </c>
      <c r="AT395">
        <v>0.65</v>
      </c>
      <c r="AU395">
        <v>0.65500000000000003</v>
      </c>
      <c r="AV395">
        <v>0.66</v>
      </c>
      <c r="AW395">
        <v>0.65</v>
      </c>
      <c r="AX395">
        <v>0.64166999999999996</v>
      </c>
      <c r="AY395">
        <v>0.64166999999999996</v>
      </c>
      <c r="AZ395">
        <v>0.65</v>
      </c>
      <c r="BA395">
        <v>0.65</v>
      </c>
      <c r="BB395">
        <v>0.64832999999999996</v>
      </c>
      <c r="BC395">
        <v>0.62833000000000006</v>
      </c>
      <c r="BD395">
        <v>0.65500000000000003</v>
      </c>
      <c r="BE395">
        <v>0.64332999999999996</v>
      </c>
      <c r="BF395">
        <v>0.64332999999999996</v>
      </c>
      <c r="BG395">
        <v>0.65332999999999997</v>
      </c>
      <c r="BH395">
        <v>0.65666999999999998</v>
      </c>
      <c r="BI395">
        <v>0.66166999999999998</v>
      </c>
      <c r="BJ395">
        <v>0.64666999999999997</v>
      </c>
      <c r="BK395">
        <v>0.64500000000000002</v>
      </c>
      <c r="BL395">
        <v>0.65666999999999998</v>
      </c>
      <c r="BM395">
        <v>0.64</v>
      </c>
      <c r="BN395">
        <v>0.65166999999999997</v>
      </c>
      <c r="BO395">
        <v>0.66500000000000004</v>
      </c>
      <c r="BP395">
        <v>0.66</v>
      </c>
      <c r="BQ395">
        <v>0.65500000000000003</v>
      </c>
      <c r="BR395">
        <v>0.65500000000000003</v>
      </c>
      <c r="BS395">
        <v>0.64832999999999996</v>
      </c>
      <c r="BT395">
        <v>0.66</v>
      </c>
      <c r="BU395">
        <v>0.66</v>
      </c>
      <c r="BV395">
        <v>0.64666999999999997</v>
      </c>
      <c r="BW395">
        <v>0.66166999999999998</v>
      </c>
      <c r="BX395">
        <v>0.66500000000000004</v>
      </c>
      <c r="BY395">
        <v>0.66332999999999998</v>
      </c>
      <c r="BZ395">
        <v>0.64832999999999996</v>
      </c>
      <c r="CA395">
        <v>0.66</v>
      </c>
      <c r="CB395">
        <v>0.66500000000000004</v>
      </c>
      <c r="CC395">
        <v>0.66166999999999998</v>
      </c>
      <c r="CD395">
        <v>0.66832999999999998</v>
      </c>
      <c r="CE395">
        <v>0.66</v>
      </c>
      <c r="CF395">
        <v>0.66</v>
      </c>
      <c r="CG395">
        <v>0.66666999999999998</v>
      </c>
      <c r="CH395">
        <v>0.66500000000000004</v>
      </c>
    </row>
    <row r="396" spans="14:86" x14ac:dyDescent="0.2">
      <c r="N396">
        <v>743</v>
      </c>
      <c r="O396">
        <v>0.71830000000000005</v>
      </c>
      <c r="P396">
        <v>0.71299999999999997</v>
      </c>
      <c r="Q396">
        <v>0.7137</v>
      </c>
      <c r="R396">
        <v>0.71499999999999997</v>
      </c>
      <c r="AK396">
        <v>0.64832999999999996</v>
      </c>
      <c r="AL396">
        <v>0.63832999999999995</v>
      </c>
      <c r="AM396">
        <v>0.64332999999999996</v>
      </c>
      <c r="AN396">
        <v>0.66166999999999998</v>
      </c>
      <c r="AO396">
        <v>0.65666999999999998</v>
      </c>
      <c r="AP396">
        <v>0.66</v>
      </c>
      <c r="AQ396">
        <v>0.66332999999999998</v>
      </c>
      <c r="AR396">
        <v>0.65500000000000003</v>
      </c>
      <c r="AS396">
        <v>0.65</v>
      </c>
      <c r="AT396">
        <v>0.65</v>
      </c>
      <c r="AU396">
        <v>0.65500000000000003</v>
      </c>
      <c r="AV396">
        <v>0.65832999999999997</v>
      </c>
      <c r="AW396">
        <v>0.65166999999999997</v>
      </c>
      <c r="AX396">
        <v>0.64166999999999996</v>
      </c>
      <c r="AY396">
        <v>0.64166999999999996</v>
      </c>
      <c r="AZ396">
        <v>0.65</v>
      </c>
      <c r="BA396">
        <v>0.65</v>
      </c>
      <c r="BB396">
        <v>0.64832999999999996</v>
      </c>
      <c r="BC396">
        <v>0.63166999999999995</v>
      </c>
      <c r="BD396">
        <v>0.65166999999999997</v>
      </c>
      <c r="BE396">
        <v>0.64332999999999996</v>
      </c>
      <c r="BF396">
        <v>0.64500000000000002</v>
      </c>
      <c r="BG396">
        <v>0.65332999999999997</v>
      </c>
      <c r="BH396">
        <v>0.65666999999999998</v>
      </c>
      <c r="BI396">
        <v>0.66332999999999998</v>
      </c>
      <c r="BJ396">
        <v>0.64666999999999997</v>
      </c>
      <c r="BK396">
        <v>0.64500000000000002</v>
      </c>
      <c r="BL396">
        <v>0.65832999999999997</v>
      </c>
      <c r="BM396">
        <v>0.64</v>
      </c>
      <c r="BN396">
        <v>0.65166999999999997</v>
      </c>
      <c r="BO396">
        <v>0.66500000000000004</v>
      </c>
      <c r="BP396">
        <v>0.66</v>
      </c>
      <c r="BQ396">
        <v>0.65500000000000003</v>
      </c>
      <c r="BR396">
        <v>0.65500000000000003</v>
      </c>
      <c r="BS396">
        <v>0.64832999999999996</v>
      </c>
      <c r="BT396">
        <v>0.66</v>
      </c>
      <c r="BU396">
        <v>0.66</v>
      </c>
      <c r="BV396">
        <v>0.64666999999999997</v>
      </c>
      <c r="BW396">
        <v>0.66332999999999998</v>
      </c>
      <c r="BX396">
        <v>0.66666999999999998</v>
      </c>
      <c r="BY396">
        <v>0.66332999999999998</v>
      </c>
      <c r="BZ396">
        <v>0.65</v>
      </c>
      <c r="CA396">
        <v>0.66166999999999998</v>
      </c>
      <c r="CB396">
        <v>0.66500000000000004</v>
      </c>
      <c r="CC396">
        <v>0.66166999999999998</v>
      </c>
      <c r="CD396">
        <v>0.66832999999999998</v>
      </c>
      <c r="CE396">
        <v>0.66166999999999998</v>
      </c>
      <c r="CF396">
        <v>0.66</v>
      </c>
      <c r="CG396">
        <v>0.66666999999999998</v>
      </c>
      <c r="CH396">
        <v>0.66500000000000004</v>
      </c>
    </row>
    <row r="397" spans="14:86" x14ac:dyDescent="0.2">
      <c r="N397">
        <v>745</v>
      </c>
      <c r="O397">
        <v>0.7177</v>
      </c>
      <c r="P397">
        <v>0.7127</v>
      </c>
      <c r="Q397">
        <v>0.71199999999999997</v>
      </c>
      <c r="R397">
        <v>0.71430000000000005</v>
      </c>
      <c r="AK397">
        <v>0.64832999999999996</v>
      </c>
      <c r="AL397">
        <v>0.63832999999999995</v>
      </c>
      <c r="AM397">
        <v>0.64332999999999996</v>
      </c>
      <c r="AN397">
        <v>0.66166999999999998</v>
      </c>
      <c r="AO397">
        <v>0.65666999999999998</v>
      </c>
      <c r="AP397">
        <v>0.66166999999999998</v>
      </c>
      <c r="AQ397">
        <v>0.66332999999999998</v>
      </c>
      <c r="AR397">
        <v>0.65500000000000003</v>
      </c>
      <c r="AS397">
        <v>0.65</v>
      </c>
      <c r="AT397">
        <v>0.65</v>
      </c>
      <c r="AU397">
        <v>0.65500000000000003</v>
      </c>
      <c r="AV397">
        <v>0.66</v>
      </c>
      <c r="AW397">
        <v>0.65166999999999997</v>
      </c>
      <c r="AX397">
        <v>0.64666999999999997</v>
      </c>
      <c r="AY397">
        <v>0.64166999999999996</v>
      </c>
      <c r="AZ397">
        <v>0.65</v>
      </c>
      <c r="BA397">
        <v>0.65</v>
      </c>
      <c r="BB397">
        <v>0.65166999999999997</v>
      </c>
      <c r="BC397">
        <v>0.63500000000000001</v>
      </c>
      <c r="BD397">
        <v>0.65332999999999997</v>
      </c>
      <c r="BE397">
        <v>0.64500000000000002</v>
      </c>
      <c r="BF397">
        <v>0.64500000000000002</v>
      </c>
      <c r="BG397">
        <v>0.65332999999999997</v>
      </c>
      <c r="BH397">
        <v>0.65666999999999998</v>
      </c>
      <c r="BI397">
        <v>0.66500000000000004</v>
      </c>
      <c r="BJ397">
        <v>0.64666999999999997</v>
      </c>
      <c r="BK397">
        <v>0.64500000000000002</v>
      </c>
      <c r="BL397">
        <v>0.65832999999999997</v>
      </c>
      <c r="BM397">
        <v>0.64</v>
      </c>
      <c r="BN397">
        <v>0.65166999999999997</v>
      </c>
      <c r="BO397">
        <v>0.66500000000000004</v>
      </c>
      <c r="BP397">
        <v>0.66</v>
      </c>
      <c r="BQ397">
        <v>0.65500000000000003</v>
      </c>
      <c r="BR397">
        <v>0.65666999999999998</v>
      </c>
      <c r="BS397">
        <v>0.64832999999999996</v>
      </c>
      <c r="BT397">
        <v>0.66</v>
      </c>
      <c r="BU397">
        <v>0.66</v>
      </c>
      <c r="BV397">
        <v>0.64666999999999997</v>
      </c>
      <c r="BW397">
        <v>0.66332999999999998</v>
      </c>
      <c r="BX397">
        <v>0.66666999999999998</v>
      </c>
      <c r="BY397">
        <v>0.66332999999999998</v>
      </c>
      <c r="BZ397">
        <v>0.65166999999999997</v>
      </c>
      <c r="CA397">
        <v>0.66</v>
      </c>
      <c r="CB397">
        <v>0.66500000000000004</v>
      </c>
      <c r="CC397">
        <v>0.66166999999999998</v>
      </c>
      <c r="CD397">
        <v>0.66832999999999998</v>
      </c>
      <c r="CE397">
        <v>0.66166999999999998</v>
      </c>
      <c r="CF397">
        <v>0.66</v>
      </c>
      <c r="CG397">
        <v>0.66666999999999998</v>
      </c>
      <c r="CH397">
        <v>0.66500000000000004</v>
      </c>
    </row>
    <row r="398" spans="14:86" x14ac:dyDescent="0.2">
      <c r="N398">
        <v>747</v>
      </c>
      <c r="O398">
        <v>0.71799999999999997</v>
      </c>
      <c r="P398">
        <v>0.7117</v>
      </c>
      <c r="Q398">
        <v>0.7117</v>
      </c>
      <c r="R398">
        <v>0.71330000000000005</v>
      </c>
      <c r="AK398">
        <v>0.65166999999999997</v>
      </c>
      <c r="AL398">
        <v>0.63832999999999995</v>
      </c>
      <c r="AM398">
        <v>0.64332999999999996</v>
      </c>
      <c r="AN398">
        <v>0.66166999999999998</v>
      </c>
      <c r="AO398">
        <v>0.65666999999999998</v>
      </c>
      <c r="AP398">
        <v>0.66166999999999998</v>
      </c>
      <c r="AQ398">
        <v>0.66332999999999998</v>
      </c>
      <c r="AR398">
        <v>0.65500000000000003</v>
      </c>
      <c r="AS398">
        <v>0.65</v>
      </c>
      <c r="AT398">
        <v>0.65166999999999997</v>
      </c>
      <c r="AU398">
        <v>0.65500000000000003</v>
      </c>
      <c r="AV398">
        <v>0.66</v>
      </c>
      <c r="AW398">
        <v>0.65166999999999997</v>
      </c>
      <c r="AX398">
        <v>0.64666999999999997</v>
      </c>
      <c r="AY398">
        <v>0.64166999999999996</v>
      </c>
      <c r="AZ398">
        <v>0.65</v>
      </c>
      <c r="BA398">
        <v>0.65</v>
      </c>
      <c r="BB398">
        <v>0.65332999999999997</v>
      </c>
      <c r="BC398">
        <v>0.63500000000000001</v>
      </c>
      <c r="BD398">
        <v>0.65500000000000003</v>
      </c>
      <c r="BE398">
        <v>0.64500000000000002</v>
      </c>
      <c r="BF398">
        <v>0.64500000000000002</v>
      </c>
      <c r="BG398">
        <v>0.65332999999999997</v>
      </c>
      <c r="BH398">
        <v>0.65666999999999998</v>
      </c>
      <c r="BI398">
        <v>0.66500000000000004</v>
      </c>
      <c r="BJ398">
        <v>0.64666999999999997</v>
      </c>
      <c r="BK398">
        <v>0.64500000000000002</v>
      </c>
      <c r="BL398">
        <v>0.66</v>
      </c>
      <c r="BM398">
        <v>0.64</v>
      </c>
      <c r="BN398">
        <v>0.65332999999999997</v>
      </c>
      <c r="BO398">
        <v>0.66500000000000004</v>
      </c>
      <c r="BP398">
        <v>0.66</v>
      </c>
      <c r="BQ398">
        <v>0.65500000000000003</v>
      </c>
      <c r="BR398">
        <v>0.65666999999999998</v>
      </c>
      <c r="BS398">
        <v>0.64832999999999996</v>
      </c>
      <c r="BT398">
        <v>0.66</v>
      </c>
      <c r="BU398">
        <v>0.66</v>
      </c>
      <c r="BV398">
        <v>0.64666999999999997</v>
      </c>
      <c r="BW398">
        <v>0.66332999999999998</v>
      </c>
      <c r="BX398">
        <v>0.66666999999999998</v>
      </c>
      <c r="BY398">
        <v>0.66332999999999998</v>
      </c>
      <c r="BZ398">
        <v>0.65166999999999997</v>
      </c>
      <c r="CA398">
        <v>0.66166999999999998</v>
      </c>
      <c r="CB398">
        <v>0.66500000000000004</v>
      </c>
      <c r="CC398">
        <v>0.66166999999999998</v>
      </c>
      <c r="CD398">
        <v>0.66832999999999998</v>
      </c>
      <c r="CE398">
        <v>0.66166999999999998</v>
      </c>
      <c r="CF398">
        <v>0.66</v>
      </c>
      <c r="CG398">
        <v>0.66666999999999998</v>
      </c>
      <c r="CH398">
        <v>0.66500000000000004</v>
      </c>
    </row>
    <row r="399" spans="14:86" x14ac:dyDescent="0.2">
      <c r="N399">
        <v>749</v>
      </c>
      <c r="O399">
        <v>0.71730000000000005</v>
      </c>
      <c r="P399">
        <v>0.7107</v>
      </c>
      <c r="Q399">
        <v>0.71130000000000004</v>
      </c>
      <c r="R399">
        <v>0.7127</v>
      </c>
      <c r="AK399">
        <v>0.65166999999999997</v>
      </c>
      <c r="AL399">
        <v>0.63832999999999995</v>
      </c>
      <c r="AM399">
        <v>0.64666999999999997</v>
      </c>
      <c r="AN399">
        <v>0.66166999999999998</v>
      </c>
      <c r="AO399">
        <v>0.65832999999999997</v>
      </c>
      <c r="AP399">
        <v>0.66166999999999998</v>
      </c>
      <c r="AQ399">
        <v>0.66332999999999998</v>
      </c>
      <c r="AR399">
        <v>0.65500000000000003</v>
      </c>
      <c r="AS399">
        <v>0.65</v>
      </c>
      <c r="AT399">
        <v>0.65166999999999997</v>
      </c>
      <c r="AU399">
        <v>0.65666999999999998</v>
      </c>
      <c r="AV399">
        <v>0.66</v>
      </c>
      <c r="AW399">
        <v>0.65166999999999997</v>
      </c>
      <c r="AX399">
        <v>0.64666999999999997</v>
      </c>
      <c r="AY399">
        <v>0.64332999999999996</v>
      </c>
      <c r="AZ399">
        <v>0.65</v>
      </c>
      <c r="BA399">
        <v>0.65</v>
      </c>
      <c r="BB399">
        <v>0.65332999999999997</v>
      </c>
      <c r="BC399">
        <v>0.63666999999999996</v>
      </c>
      <c r="BD399">
        <v>0.65500000000000003</v>
      </c>
      <c r="BE399">
        <v>0.64500000000000002</v>
      </c>
      <c r="BF399">
        <v>0.64832999999999996</v>
      </c>
      <c r="BG399">
        <v>0.65332999999999997</v>
      </c>
      <c r="BH399">
        <v>0.65666999999999998</v>
      </c>
      <c r="BI399">
        <v>0.66500000000000004</v>
      </c>
      <c r="BJ399">
        <v>0.64832999999999996</v>
      </c>
      <c r="BK399">
        <v>0.64500000000000002</v>
      </c>
      <c r="BL399">
        <v>0.66</v>
      </c>
      <c r="BM399">
        <v>0.64</v>
      </c>
      <c r="BN399">
        <v>0.65332999999999997</v>
      </c>
      <c r="BO399">
        <v>0.66500000000000004</v>
      </c>
      <c r="BP399">
        <v>0.66</v>
      </c>
      <c r="BQ399">
        <v>0.65666999999999998</v>
      </c>
      <c r="BR399">
        <v>0.65666999999999998</v>
      </c>
      <c r="BS399">
        <v>0.64832999999999996</v>
      </c>
      <c r="BT399">
        <v>0.66</v>
      </c>
      <c r="BU399">
        <v>0.66</v>
      </c>
      <c r="BV399">
        <v>0.64666999999999997</v>
      </c>
      <c r="BW399">
        <v>0.66332999999999998</v>
      </c>
      <c r="BX399">
        <v>0.66666999999999998</v>
      </c>
      <c r="BY399">
        <v>0.66332999999999998</v>
      </c>
      <c r="BZ399">
        <v>0.65332999999999997</v>
      </c>
      <c r="CA399">
        <v>0.66332999999999998</v>
      </c>
      <c r="CB399">
        <v>0.66500000000000004</v>
      </c>
      <c r="CC399">
        <v>0.66166999999999998</v>
      </c>
      <c r="CD399">
        <v>0.66832999999999998</v>
      </c>
      <c r="CE399">
        <v>0.66166999999999998</v>
      </c>
      <c r="CF399">
        <v>0.66</v>
      </c>
      <c r="CG399">
        <v>0.66666999999999998</v>
      </c>
      <c r="CH399">
        <v>0.66500000000000004</v>
      </c>
    </row>
    <row r="400" spans="14:86" x14ac:dyDescent="0.2">
      <c r="N400">
        <v>751</v>
      </c>
      <c r="O400">
        <v>0.7167</v>
      </c>
      <c r="P400">
        <v>0.71</v>
      </c>
      <c r="Q400">
        <v>0.7117</v>
      </c>
      <c r="R400">
        <v>0.7127</v>
      </c>
      <c r="AK400">
        <v>0.65166999999999997</v>
      </c>
      <c r="AL400">
        <v>0.64</v>
      </c>
      <c r="AM400">
        <v>0.64500000000000002</v>
      </c>
      <c r="AN400">
        <v>0.66166999999999998</v>
      </c>
      <c r="AO400">
        <v>0.65832999999999997</v>
      </c>
      <c r="AP400">
        <v>0.66166999999999998</v>
      </c>
      <c r="AQ400">
        <v>0.66332999999999998</v>
      </c>
      <c r="AR400">
        <v>0.65832999999999997</v>
      </c>
      <c r="AS400">
        <v>0.65</v>
      </c>
      <c r="AT400">
        <v>0.65166999999999997</v>
      </c>
      <c r="AU400">
        <v>0.65666999999999998</v>
      </c>
      <c r="AV400">
        <v>0.66166999999999998</v>
      </c>
      <c r="AW400">
        <v>0.65332999999999997</v>
      </c>
      <c r="AX400">
        <v>0.64666999999999997</v>
      </c>
      <c r="AY400">
        <v>0.64332999999999996</v>
      </c>
      <c r="AZ400">
        <v>0.65</v>
      </c>
      <c r="BA400">
        <v>0.65</v>
      </c>
      <c r="BB400">
        <v>0.65332999999999997</v>
      </c>
      <c r="BC400">
        <v>0.63666999999999996</v>
      </c>
      <c r="BD400">
        <v>0.65500000000000003</v>
      </c>
      <c r="BE400">
        <v>0.64500000000000002</v>
      </c>
      <c r="BF400">
        <v>0.64832999999999996</v>
      </c>
      <c r="BG400">
        <v>0.65332999999999997</v>
      </c>
      <c r="BH400">
        <v>0.65832999999999997</v>
      </c>
      <c r="BI400">
        <v>0.66500000000000004</v>
      </c>
      <c r="BJ400">
        <v>0.65166999999999997</v>
      </c>
      <c r="BK400">
        <v>0.64500000000000002</v>
      </c>
      <c r="BL400">
        <v>0.66</v>
      </c>
      <c r="BM400">
        <v>0.64</v>
      </c>
      <c r="BN400">
        <v>0.65332999999999997</v>
      </c>
      <c r="BO400">
        <v>0.66500000000000004</v>
      </c>
      <c r="BP400">
        <v>0.66</v>
      </c>
      <c r="BQ400">
        <v>0.65666999999999998</v>
      </c>
      <c r="BR400">
        <v>0.65666999999999998</v>
      </c>
      <c r="BS400">
        <v>0.64832999999999996</v>
      </c>
      <c r="BT400">
        <v>0.66</v>
      </c>
      <c r="BU400">
        <v>0.66</v>
      </c>
      <c r="BV400">
        <v>0.64666999999999997</v>
      </c>
      <c r="BW400">
        <v>0.66332999999999998</v>
      </c>
      <c r="BX400">
        <v>0.66666999999999998</v>
      </c>
      <c r="BY400">
        <v>0.66332999999999998</v>
      </c>
      <c r="BZ400">
        <v>0.65332999999999997</v>
      </c>
      <c r="CA400">
        <v>0.66332999999999998</v>
      </c>
      <c r="CB400">
        <v>0.66500000000000004</v>
      </c>
      <c r="CC400">
        <v>0.66166999999999998</v>
      </c>
      <c r="CD400">
        <v>0.66832999999999998</v>
      </c>
      <c r="CE400">
        <v>0.66332999999999998</v>
      </c>
      <c r="CF400">
        <v>0.66</v>
      </c>
      <c r="CG400">
        <v>0.66666999999999998</v>
      </c>
      <c r="CH400">
        <v>0.66500000000000004</v>
      </c>
    </row>
    <row r="401" spans="14:86" x14ac:dyDescent="0.2">
      <c r="N401">
        <v>753</v>
      </c>
      <c r="O401">
        <v>0.7167</v>
      </c>
      <c r="P401">
        <v>0.71</v>
      </c>
      <c r="Q401">
        <v>0.71030000000000004</v>
      </c>
      <c r="R401">
        <v>0.71199999999999997</v>
      </c>
      <c r="AK401">
        <v>0.65166999999999997</v>
      </c>
      <c r="AL401">
        <v>0.64</v>
      </c>
      <c r="AM401">
        <v>0.64666999999999997</v>
      </c>
      <c r="AN401">
        <v>0.66166999999999998</v>
      </c>
      <c r="AO401">
        <v>0.65832999999999997</v>
      </c>
      <c r="AP401">
        <v>0.66332999999999998</v>
      </c>
      <c r="AQ401">
        <v>0.66332999999999998</v>
      </c>
      <c r="AR401">
        <v>0.65832999999999997</v>
      </c>
      <c r="AS401">
        <v>0.65</v>
      </c>
      <c r="AT401">
        <v>0.65166999999999997</v>
      </c>
      <c r="AU401">
        <v>0.65666999999999998</v>
      </c>
      <c r="AV401">
        <v>0.66166999999999998</v>
      </c>
      <c r="AW401">
        <v>0.65332999999999997</v>
      </c>
      <c r="AX401">
        <v>0.64666999999999997</v>
      </c>
      <c r="AY401">
        <v>0.64500000000000002</v>
      </c>
      <c r="AZ401">
        <v>0.65</v>
      </c>
      <c r="BA401">
        <v>0.65166999999999997</v>
      </c>
      <c r="BB401">
        <v>0.65500000000000003</v>
      </c>
      <c r="BC401">
        <v>0.63832999999999995</v>
      </c>
      <c r="BD401">
        <v>0.65666999999999998</v>
      </c>
      <c r="BE401">
        <v>0.64500000000000002</v>
      </c>
      <c r="BF401">
        <v>0.64832999999999996</v>
      </c>
      <c r="BG401">
        <v>0.65332999999999997</v>
      </c>
      <c r="BH401">
        <v>0.66</v>
      </c>
      <c r="BI401">
        <v>0.66500000000000004</v>
      </c>
      <c r="BJ401">
        <v>0.65166999999999997</v>
      </c>
      <c r="BK401">
        <v>0.64500000000000002</v>
      </c>
      <c r="BL401">
        <v>0.66</v>
      </c>
      <c r="BM401">
        <v>0.64166999999999996</v>
      </c>
      <c r="BN401">
        <v>0.65332999999999997</v>
      </c>
      <c r="BO401">
        <v>0.66500000000000004</v>
      </c>
      <c r="BP401">
        <v>0.66</v>
      </c>
      <c r="BQ401">
        <v>0.65832999999999997</v>
      </c>
      <c r="BR401">
        <v>0.65666999999999998</v>
      </c>
      <c r="BS401">
        <v>0.65</v>
      </c>
      <c r="BT401">
        <v>0.66</v>
      </c>
      <c r="BU401">
        <v>0.66</v>
      </c>
      <c r="BV401">
        <v>0.64666999999999997</v>
      </c>
      <c r="BW401">
        <v>0.66332999999999998</v>
      </c>
      <c r="BX401">
        <v>0.66832999999999998</v>
      </c>
      <c r="BY401">
        <v>0.66500000000000004</v>
      </c>
      <c r="BZ401">
        <v>0.65332999999999997</v>
      </c>
      <c r="CA401">
        <v>0.66332999999999998</v>
      </c>
      <c r="CB401">
        <v>0.66500000000000004</v>
      </c>
      <c r="CC401">
        <v>0.66166999999999998</v>
      </c>
      <c r="CD401">
        <v>0.66832999999999998</v>
      </c>
      <c r="CE401">
        <v>0.66332999999999998</v>
      </c>
      <c r="CF401">
        <v>0.66</v>
      </c>
      <c r="CG401">
        <v>0.66666999999999998</v>
      </c>
      <c r="CH401">
        <v>0.66500000000000004</v>
      </c>
    </row>
    <row r="402" spans="14:86" x14ac:dyDescent="0.2">
      <c r="N402">
        <v>755</v>
      </c>
      <c r="O402">
        <v>0.7157</v>
      </c>
      <c r="P402">
        <v>0.71</v>
      </c>
      <c r="Q402">
        <v>0.7097</v>
      </c>
      <c r="R402">
        <v>0.71199999999999997</v>
      </c>
      <c r="AK402">
        <v>0.65166999999999997</v>
      </c>
      <c r="AL402">
        <v>0.63832999999999995</v>
      </c>
      <c r="AM402">
        <v>0.64666999999999997</v>
      </c>
      <c r="AN402">
        <v>0.66166999999999998</v>
      </c>
      <c r="AO402">
        <v>0.65832999999999997</v>
      </c>
      <c r="AP402">
        <v>0.66332999999999998</v>
      </c>
      <c r="AQ402">
        <v>0.66332999999999998</v>
      </c>
      <c r="AR402">
        <v>0.65666999999999998</v>
      </c>
      <c r="AS402">
        <v>0.65</v>
      </c>
      <c r="AT402">
        <v>0.65166999999999997</v>
      </c>
      <c r="AU402">
        <v>0.65666999999999998</v>
      </c>
      <c r="AV402">
        <v>0.66166999999999998</v>
      </c>
      <c r="AW402">
        <v>0.65332999999999997</v>
      </c>
      <c r="AX402">
        <v>0.64500000000000002</v>
      </c>
      <c r="AY402">
        <v>0.64500000000000002</v>
      </c>
      <c r="AZ402">
        <v>0.65</v>
      </c>
      <c r="BA402">
        <v>0.65166999999999997</v>
      </c>
      <c r="BB402">
        <v>0.65332999999999997</v>
      </c>
      <c r="BC402">
        <v>0.63832999999999995</v>
      </c>
      <c r="BD402">
        <v>0.65832999999999997</v>
      </c>
      <c r="BE402">
        <v>0.64500000000000002</v>
      </c>
      <c r="BF402">
        <v>0.65</v>
      </c>
      <c r="BG402">
        <v>0.65500000000000003</v>
      </c>
      <c r="BH402">
        <v>0.66</v>
      </c>
      <c r="BI402">
        <v>0.66500000000000004</v>
      </c>
      <c r="BJ402">
        <v>0.65166999999999997</v>
      </c>
      <c r="BK402">
        <v>0.64500000000000002</v>
      </c>
      <c r="BL402">
        <v>0.66</v>
      </c>
      <c r="BM402">
        <v>0.64166999999999996</v>
      </c>
      <c r="BN402">
        <v>0.65332999999999997</v>
      </c>
      <c r="BO402">
        <v>0.66500000000000004</v>
      </c>
      <c r="BP402">
        <v>0.66</v>
      </c>
      <c r="BQ402">
        <v>0.65832999999999997</v>
      </c>
      <c r="BR402">
        <v>0.65666999999999998</v>
      </c>
      <c r="BS402">
        <v>0.65</v>
      </c>
      <c r="BT402">
        <v>0.66</v>
      </c>
      <c r="BU402">
        <v>0.66166999999999998</v>
      </c>
      <c r="BV402">
        <v>0.64666999999999997</v>
      </c>
      <c r="BW402">
        <v>0.66332999999999998</v>
      </c>
      <c r="BX402">
        <v>0.66832999999999998</v>
      </c>
      <c r="BY402">
        <v>0.66500000000000004</v>
      </c>
      <c r="BZ402">
        <v>0.65332999999999997</v>
      </c>
      <c r="CA402">
        <v>0.66332999999999998</v>
      </c>
      <c r="CB402">
        <v>0.66500000000000004</v>
      </c>
      <c r="CC402">
        <v>0.66166999999999998</v>
      </c>
      <c r="CD402">
        <v>0.66832999999999998</v>
      </c>
      <c r="CE402">
        <v>0.66332999999999998</v>
      </c>
      <c r="CF402">
        <v>0.66</v>
      </c>
      <c r="CG402">
        <v>0.66666999999999998</v>
      </c>
      <c r="CH402">
        <v>0.66500000000000004</v>
      </c>
    </row>
    <row r="403" spans="14:86" x14ac:dyDescent="0.2">
      <c r="N403">
        <v>757</v>
      </c>
      <c r="O403">
        <v>0.7157</v>
      </c>
      <c r="P403">
        <v>0.7097</v>
      </c>
      <c r="Q403">
        <v>0.70930000000000004</v>
      </c>
      <c r="R403">
        <v>0.7117</v>
      </c>
      <c r="AK403">
        <v>0.65166999999999997</v>
      </c>
      <c r="AL403">
        <v>0.63832999999999995</v>
      </c>
      <c r="AM403">
        <v>0.64666999999999997</v>
      </c>
      <c r="AN403">
        <v>0.66166999999999998</v>
      </c>
      <c r="AO403">
        <v>0.65832999999999997</v>
      </c>
      <c r="AP403">
        <v>0.66332999999999998</v>
      </c>
      <c r="AQ403">
        <v>0.66332999999999998</v>
      </c>
      <c r="AR403">
        <v>0.65832999999999997</v>
      </c>
      <c r="AS403">
        <v>0.65</v>
      </c>
      <c r="AT403">
        <v>0.65166999999999997</v>
      </c>
      <c r="AU403">
        <v>0.65666999999999998</v>
      </c>
      <c r="AV403">
        <v>0.66166999999999998</v>
      </c>
      <c r="AW403">
        <v>0.65332999999999997</v>
      </c>
      <c r="AX403">
        <v>0.64666999999999997</v>
      </c>
      <c r="AY403">
        <v>0.64500000000000002</v>
      </c>
      <c r="AZ403">
        <v>0.65</v>
      </c>
      <c r="BA403">
        <v>0.65166999999999997</v>
      </c>
      <c r="BB403">
        <v>0.65500000000000003</v>
      </c>
      <c r="BC403">
        <v>0.63832999999999995</v>
      </c>
      <c r="BD403">
        <v>0.65832999999999997</v>
      </c>
      <c r="BE403">
        <v>0.64500000000000002</v>
      </c>
      <c r="BF403">
        <v>0.65</v>
      </c>
      <c r="BG403">
        <v>0.65666999999999998</v>
      </c>
      <c r="BH403">
        <v>0.66</v>
      </c>
      <c r="BI403">
        <v>0.66500000000000004</v>
      </c>
      <c r="BJ403">
        <v>0.65166999999999997</v>
      </c>
      <c r="BK403">
        <v>0.64666999999999997</v>
      </c>
      <c r="BL403">
        <v>0.66</v>
      </c>
      <c r="BM403">
        <v>0.64332999999999996</v>
      </c>
      <c r="BN403">
        <v>0.65332999999999997</v>
      </c>
      <c r="BO403">
        <v>0.66500000000000004</v>
      </c>
      <c r="BP403">
        <v>0.66</v>
      </c>
      <c r="BQ403">
        <v>0.65832999999999997</v>
      </c>
      <c r="BR403">
        <v>0.65666999999999998</v>
      </c>
      <c r="BS403">
        <v>0.65</v>
      </c>
      <c r="BT403">
        <v>0.66</v>
      </c>
      <c r="BU403">
        <v>0.66166999999999998</v>
      </c>
      <c r="BV403">
        <v>0.64666999999999997</v>
      </c>
      <c r="BW403">
        <v>0.66500000000000004</v>
      </c>
      <c r="BX403">
        <v>0.66832999999999998</v>
      </c>
      <c r="BY403">
        <v>0.66500000000000004</v>
      </c>
      <c r="BZ403">
        <v>0.65332999999999997</v>
      </c>
      <c r="CA403">
        <v>0.66332999999999998</v>
      </c>
      <c r="CB403">
        <v>0.66500000000000004</v>
      </c>
      <c r="CC403">
        <v>0.66166999999999998</v>
      </c>
      <c r="CD403">
        <v>0.66832999999999998</v>
      </c>
      <c r="CE403">
        <v>0.66332999999999998</v>
      </c>
      <c r="CF403">
        <v>0.66</v>
      </c>
      <c r="CG403">
        <v>0.66666999999999998</v>
      </c>
      <c r="CH403">
        <v>0.66500000000000004</v>
      </c>
    </row>
    <row r="404" spans="14:86" x14ac:dyDescent="0.2">
      <c r="N404">
        <v>759</v>
      </c>
      <c r="O404">
        <v>0.71499999999999997</v>
      </c>
      <c r="P404">
        <v>0.7097</v>
      </c>
      <c r="Q404">
        <v>0.70930000000000004</v>
      </c>
      <c r="R404">
        <v>0.71199999999999997</v>
      </c>
      <c r="AK404">
        <v>0.65166999999999997</v>
      </c>
      <c r="AL404">
        <v>0.63832999999999995</v>
      </c>
      <c r="AM404">
        <v>0.64666999999999997</v>
      </c>
      <c r="AN404">
        <v>0.66166999999999998</v>
      </c>
      <c r="AO404">
        <v>0.65832999999999997</v>
      </c>
      <c r="AP404">
        <v>0.66332999999999998</v>
      </c>
      <c r="AQ404">
        <v>0.66332999999999998</v>
      </c>
      <c r="AR404">
        <v>0.65666999999999998</v>
      </c>
      <c r="AS404">
        <v>0.65</v>
      </c>
      <c r="AT404">
        <v>0.65166999999999997</v>
      </c>
      <c r="AU404">
        <v>0.65666999999999998</v>
      </c>
      <c r="AV404">
        <v>0.66166999999999998</v>
      </c>
      <c r="AW404">
        <v>0.65332999999999997</v>
      </c>
      <c r="AX404">
        <v>0.64666999999999997</v>
      </c>
      <c r="AY404">
        <v>0.64500000000000002</v>
      </c>
      <c r="AZ404">
        <v>0.65</v>
      </c>
      <c r="BA404">
        <v>0.65166999999999997</v>
      </c>
      <c r="BB404">
        <v>0.65500000000000003</v>
      </c>
      <c r="BC404">
        <v>0.63832999999999995</v>
      </c>
      <c r="BD404">
        <v>0.65832999999999997</v>
      </c>
      <c r="BE404">
        <v>0.64500000000000002</v>
      </c>
      <c r="BF404">
        <v>0.65166999999999997</v>
      </c>
      <c r="BG404">
        <v>0.65666999999999998</v>
      </c>
      <c r="BH404">
        <v>0.66166999999999998</v>
      </c>
      <c r="BI404">
        <v>0.66500000000000004</v>
      </c>
      <c r="BJ404">
        <v>0.65166999999999997</v>
      </c>
      <c r="BK404">
        <v>0.64832999999999996</v>
      </c>
      <c r="BL404">
        <v>0.66166999999999998</v>
      </c>
      <c r="BM404">
        <v>0.64666999999999997</v>
      </c>
      <c r="BN404">
        <v>0.65332999999999997</v>
      </c>
      <c r="BO404">
        <v>0.66500000000000004</v>
      </c>
      <c r="BP404">
        <v>0.66</v>
      </c>
      <c r="BQ404">
        <v>0.66</v>
      </c>
      <c r="BR404">
        <v>0.65666999999999998</v>
      </c>
      <c r="BS404">
        <v>0.65</v>
      </c>
      <c r="BT404">
        <v>0.66</v>
      </c>
      <c r="BU404">
        <v>0.66166999999999998</v>
      </c>
      <c r="BV404">
        <v>0.64666999999999997</v>
      </c>
      <c r="BW404">
        <v>0.66500000000000004</v>
      </c>
      <c r="BX404">
        <v>0.66832999999999998</v>
      </c>
      <c r="BY404">
        <v>0.66500000000000004</v>
      </c>
      <c r="BZ404">
        <v>0.65332999999999997</v>
      </c>
      <c r="CA404">
        <v>0.66332999999999998</v>
      </c>
      <c r="CB404">
        <v>0.66500000000000004</v>
      </c>
      <c r="CC404">
        <v>0.66166999999999998</v>
      </c>
      <c r="CD404">
        <v>0.66832999999999998</v>
      </c>
      <c r="CE404">
        <v>0.66332999999999998</v>
      </c>
      <c r="CF404">
        <v>0.66</v>
      </c>
      <c r="CG404">
        <v>0.66666999999999998</v>
      </c>
      <c r="CH404">
        <v>0.66500000000000004</v>
      </c>
    </row>
    <row r="405" spans="14:86" x14ac:dyDescent="0.2">
      <c r="N405">
        <v>761</v>
      </c>
      <c r="O405">
        <v>0.71499999999999997</v>
      </c>
      <c r="P405">
        <v>0.70899999999999996</v>
      </c>
      <c r="Q405">
        <v>0.70899999999999996</v>
      </c>
      <c r="R405">
        <v>0.71199999999999997</v>
      </c>
      <c r="AK405">
        <v>0.65166999999999997</v>
      </c>
      <c r="AL405">
        <v>0.64</v>
      </c>
      <c r="AM405">
        <v>0.64832999999999996</v>
      </c>
      <c r="AN405">
        <v>0.66166999999999998</v>
      </c>
      <c r="AO405">
        <v>0.65832999999999997</v>
      </c>
      <c r="AP405">
        <v>0.66332999999999998</v>
      </c>
      <c r="AQ405">
        <v>0.66332999999999998</v>
      </c>
      <c r="AR405">
        <v>0.65666999999999998</v>
      </c>
      <c r="AS405">
        <v>0.65</v>
      </c>
      <c r="AT405">
        <v>0.65166999999999997</v>
      </c>
      <c r="AU405">
        <v>0.65666999999999998</v>
      </c>
      <c r="AV405">
        <v>0.66166999999999998</v>
      </c>
      <c r="AW405">
        <v>0.65332999999999997</v>
      </c>
      <c r="AX405">
        <v>0.64832999999999996</v>
      </c>
      <c r="AY405">
        <v>0.64500000000000002</v>
      </c>
      <c r="AZ405">
        <v>0.65</v>
      </c>
      <c r="BA405">
        <v>0.65166999999999997</v>
      </c>
      <c r="BB405">
        <v>0.65500000000000003</v>
      </c>
      <c r="BC405">
        <v>0.63832999999999995</v>
      </c>
      <c r="BD405">
        <v>0.65832999999999997</v>
      </c>
      <c r="BE405">
        <v>0.64500000000000002</v>
      </c>
      <c r="BF405">
        <v>0.65</v>
      </c>
      <c r="BG405">
        <v>0.65666999999999998</v>
      </c>
      <c r="BH405">
        <v>0.66</v>
      </c>
      <c r="BI405">
        <v>0.66500000000000004</v>
      </c>
      <c r="BJ405">
        <v>0.65166999999999997</v>
      </c>
      <c r="BK405">
        <v>0.65</v>
      </c>
      <c r="BL405">
        <v>0.66166999999999998</v>
      </c>
      <c r="BM405">
        <v>0.64500000000000002</v>
      </c>
      <c r="BN405">
        <v>0.65500000000000003</v>
      </c>
      <c r="BO405">
        <v>0.66500000000000004</v>
      </c>
      <c r="BP405">
        <v>0.66</v>
      </c>
      <c r="BQ405">
        <v>0.66</v>
      </c>
      <c r="BR405">
        <v>0.65666999999999998</v>
      </c>
      <c r="BS405">
        <v>0.65</v>
      </c>
      <c r="BT405">
        <v>0.66</v>
      </c>
      <c r="BU405">
        <v>0.66166999999999998</v>
      </c>
      <c r="BV405">
        <v>0.64832999999999996</v>
      </c>
      <c r="BW405">
        <v>0.66500000000000004</v>
      </c>
      <c r="BX405">
        <v>0.66832999999999998</v>
      </c>
      <c r="BY405">
        <v>0.66500000000000004</v>
      </c>
      <c r="BZ405">
        <v>0.65332999999999997</v>
      </c>
      <c r="CA405">
        <v>0.66500000000000004</v>
      </c>
      <c r="CB405">
        <v>0.66500000000000004</v>
      </c>
      <c r="CC405">
        <v>0.66166999999999998</v>
      </c>
      <c r="CD405">
        <v>0.66832999999999998</v>
      </c>
      <c r="CE405">
        <v>0.66332999999999998</v>
      </c>
      <c r="CF405">
        <v>0.66</v>
      </c>
      <c r="CG405">
        <v>0.66666999999999998</v>
      </c>
      <c r="CH405">
        <v>0.66500000000000004</v>
      </c>
    </row>
    <row r="406" spans="14:86" x14ac:dyDescent="0.2">
      <c r="N406">
        <v>763</v>
      </c>
      <c r="O406">
        <v>0.71499999999999997</v>
      </c>
      <c r="P406">
        <v>0.70899999999999996</v>
      </c>
      <c r="Q406">
        <v>0.70930000000000004</v>
      </c>
      <c r="R406">
        <v>0.71199999999999997</v>
      </c>
      <c r="AK406">
        <v>0.65166999999999997</v>
      </c>
      <c r="AL406">
        <v>0.64166999999999996</v>
      </c>
      <c r="AM406">
        <v>0.64832999999999996</v>
      </c>
      <c r="AN406">
        <v>0.66166999999999998</v>
      </c>
      <c r="AO406">
        <v>0.65832999999999997</v>
      </c>
      <c r="AP406">
        <v>0.66166999999999998</v>
      </c>
      <c r="AQ406">
        <v>0.66332999999999998</v>
      </c>
      <c r="AR406">
        <v>0.65666999999999998</v>
      </c>
      <c r="AS406">
        <v>0.65</v>
      </c>
      <c r="AT406">
        <v>0.65166999999999997</v>
      </c>
      <c r="AU406">
        <v>0.65666999999999998</v>
      </c>
      <c r="AV406">
        <v>0.66166999999999998</v>
      </c>
      <c r="AW406">
        <v>0.65332999999999997</v>
      </c>
      <c r="AX406">
        <v>0.64832999999999996</v>
      </c>
      <c r="AY406">
        <v>0.64666999999999997</v>
      </c>
      <c r="AZ406">
        <v>0.65</v>
      </c>
      <c r="BA406">
        <v>0.65166999999999997</v>
      </c>
      <c r="BB406">
        <v>0.65666999999999998</v>
      </c>
      <c r="BC406">
        <v>0.64</v>
      </c>
      <c r="BD406">
        <v>0.65832999999999997</v>
      </c>
      <c r="BE406">
        <v>0.64500000000000002</v>
      </c>
      <c r="BF406">
        <v>0.65</v>
      </c>
      <c r="BG406">
        <v>0.65666999999999998</v>
      </c>
      <c r="BH406">
        <v>0.66332999999999998</v>
      </c>
      <c r="BI406">
        <v>0.66500000000000004</v>
      </c>
      <c r="BJ406">
        <v>0.65166999999999997</v>
      </c>
      <c r="BK406">
        <v>0.65166999999999997</v>
      </c>
      <c r="BL406">
        <v>0.66500000000000004</v>
      </c>
      <c r="BM406">
        <v>0.64666999999999997</v>
      </c>
      <c r="BN406">
        <v>0.65500000000000003</v>
      </c>
      <c r="BO406">
        <v>0.66500000000000004</v>
      </c>
      <c r="BP406">
        <v>0.66</v>
      </c>
      <c r="BQ406">
        <v>0.66166999999999998</v>
      </c>
      <c r="BR406">
        <v>0.65666999999999998</v>
      </c>
      <c r="BS406">
        <v>0.65</v>
      </c>
      <c r="BT406">
        <v>0.66</v>
      </c>
      <c r="BU406">
        <v>0.66166999999999998</v>
      </c>
      <c r="BV406">
        <v>0.64832999999999996</v>
      </c>
      <c r="BW406">
        <v>0.66500000000000004</v>
      </c>
      <c r="BX406">
        <v>0.66832999999999998</v>
      </c>
      <c r="BY406">
        <v>0.66500000000000004</v>
      </c>
      <c r="BZ406">
        <v>0.65332999999999997</v>
      </c>
      <c r="CA406">
        <v>0.66500000000000004</v>
      </c>
      <c r="CB406">
        <v>0.66500000000000004</v>
      </c>
      <c r="CC406">
        <v>0.66166999999999998</v>
      </c>
      <c r="CD406">
        <v>0.66832999999999998</v>
      </c>
      <c r="CE406">
        <v>0.66332999999999998</v>
      </c>
      <c r="CF406">
        <v>0.66</v>
      </c>
      <c r="CG406">
        <v>0.66666999999999998</v>
      </c>
      <c r="CH406">
        <v>0.66500000000000004</v>
      </c>
    </row>
    <row r="407" spans="14:86" x14ac:dyDescent="0.2">
      <c r="N407">
        <v>765</v>
      </c>
      <c r="O407">
        <v>0.7147</v>
      </c>
      <c r="P407">
        <v>0.7087</v>
      </c>
      <c r="Q407">
        <v>0.70930000000000004</v>
      </c>
      <c r="R407">
        <v>0.71130000000000004</v>
      </c>
      <c r="AK407">
        <v>0.65166999999999997</v>
      </c>
      <c r="AL407">
        <v>0.64166999999999996</v>
      </c>
      <c r="AM407">
        <v>0.64832999999999996</v>
      </c>
      <c r="AN407">
        <v>0.66166999999999998</v>
      </c>
      <c r="AO407">
        <v>0.65832999999999997</v>
      </c>
      <c r="AP407">
        <v>0.66332999999999998</v>
      </c>
      <c r="AQ407">
        <v>0.66332999999999998</v>
      </c>
      <c r="AR407">
        <v>0.65832999999999997</v>
      </c>
      <c r="AS407">
        <v>0.65</v>
      </c>
      <c r="AT407">
        <v>0.65166999999999997</v>
      </c>
      <c r="AU407">
        <v>0.65666999999999998</v>
      </c>
      <c r="AV407">
        <v>0.66166999999999998</v>
      </c>
      <c r="AW407">
        <v>0.65500000000000003</v>
      </c>
      <c r="AX407">
        <v>0.64832999999999996</v>
      </c>
      <c r="AY407">
        <v>0.64666999999999997</v>
      </c>
      <c r="AZ407">
        <v>0.65166999999999997</v>
      </c>
      <c r="BA407">
        <v>0.65166999999999997</v>
      </c>
      <c r="BB407">
        <v>0.65500000000000003</v>
      </c>
      <c r="BC407">
        <v>0.64</v>
      </c>
      <c r="BD407">
        <v>0.65832999999999997</v>
      </c>
      <c r="BE407">
        <v>0.64500000000000002</v>
      </c>
      <c r="BF407">
        <v>0.65332999999999997</v>
      </c>
      <c r="BG407">
        <v>0.65666999999999998</v>
      </c>
      <c r="BH407">
        <v>0.66332999999999998</v>
      </c>
      <c r="BI407">
        <v>0.66500000000000004</v>
      </c>
      <c r="BJ407">
        <v>0.65166999999999997</v>
      </c>
      <c r="BK407">
        <v>0.65332999999999997</v>
      </c>
      <c r="BL407">
        <v>0.66500000000000004</v>
      </c>
      <c r="BM407">
        <v>0.64666999999999997</v>
      </c>
      <c r="BN407">
        <v>0.65500000000000003</v>
      </c>
      <c r="BO407">
        <v>0.66500000000000004</v>
      </c>
      <c r="BP407">
        <v>0.66</v>
      </c>
      <c r="BQ407">
        <v>0.66166999999999998</v>
      </c>
      <c r="BR407">
        <v>0.65832999999999997</v>
      </c>
      <c r="BS407">
        <v>0.65166999999999997</v>
      </c>
      <c r="BT407">
        <v>0.66</v>
      </c>
      <c r="BU407">
        <v>0.66166999999999998</v>
      </c>
      <c r="BV407">
        <v>0.64832999999999996</v>
      </c>
      <c r="BW407">
        <v>0.66500000000000004</v>
      </c>
      <c r="BX407">
        <v>0.66832999999999998</v>
      </c>
      <c r="BY407">
        <v>0.66500000000000004</v>
      </c>
      <c r="BZ407">
        <v>0.65332999999999997</v>
      </c>
      <c r="CA407">
        <v>0.66666999999999998</v>
      </c>
      <c r="CB407">
        <v>0.66500000000000004</v>
      </c>
      <c r="CC407">
        <v>0.66166999999999998</v>
      </c>
      <c r="CD407">
        <v>0.66832999999999998</v>
      </c>
      <c r="CE407">
        <v>0.66332999999999998</v>
      </c>
      <c r="CF407">
        <v>0.66332999999999998</v>
      </c>
      <c r="CG407">
        <v>0.66666999999999998</v>
      </c>
      <c r="CH407">
        <v>0.66500000000000004</v>
      </c>
    </row>
    <row r="408" spans="14:86" x14ac:dyDescent="0.2">
      <c r="N408">
        <v>767</v>
      </c>
      <c r="O408">
        <v>0.7147</v>
      </c>
      <c r="P408">
        <v>0.70830000000000004</v>
      </c>
      <c r="Q408">
        <v>0.7087</v>
      </c>
      <c r="R408">
        <v>0.7107</v>
      </c>
      <c r="AK408">
        <v>0.65166999999999997</v>
      </c>
      <c r="AL408">
        <v>0.64166999999999996</v>
      </c>
      <c r="AM408">
        <v>0.65</v>
      </c>
      <c r="AN408">
        <v>0.66166999999999998</v>
      </c>
      <c r="AO408">
        <v>0.65832999999999997</v>
      </c>
      <c r="AP408">
        <v>0.66332999999999998</v>
      </c>
      <c r="AQ408">
        <v>0.66332999999999998</v>
      </c>
      <c r="AR408">
        <v>0.65832999999999997</v>
      </c>
      <c r="AS408">
        <v>0.65</v>
      </c>
      <c r="AT408">
        <v>0.65166999999999997</v>
      </c>
      <c r="AU408">
        <v>0.65666999999999998</v>
      </c>
      <c r="AV408">
        <v>0.66166999999999998</v>
      </c>
      <c r="AW408">
        <v>0.65500000000000003</v>
      </c>
      <c r="AX408">
        <v>0.65</v>
      </c>
      <c r="AY408">
        <v>0.64666999999999997</v>
      </c>
      <c r="AZ408">
        <v>0.65166999999999997</v>
      </c>
      <c r="BA408">
        <v>0.65166999999999997</v>
      </c>
      <c r="BB408">
        <v>0.65666999999999998</v>
      </c>
      <c r="BC408">
        <v>0.64332999999999996</v>
      </c>
      <c r="BD408">
        <v>0.66</v>
      </c>
      <c r="BE408">
        <v>0.64666999999999997</v>
      </c>
      <c r="BF408">
        <v>0.65500000000000003</v>
      </c>
      <c r="BG408">
        <v>0.65666999999999998</v>
      </c>
      <c r="BH408">
        <v>0.66332999999999998</v>
      </c>
      <c r="BI408">
        <v>0.66500000000000004</v>
      </c>
      <c r="BJ408">
        <v>0.65332999999999997</v>
      </c>
      <c r="BK408">
        <v>0.65332999999999997</v>
      </c>
      <c r="BL408">
        <v>0.66500000000000004</v>
      </c>
      <c r="BM408">
        <v>0.65</v>
      </c>
      <c r="BN408">
        <v>0.65500000000000003</v>
      </c>
      <c r="BO408">
        <v>0.66500000000000004</v>
      </c>
      <c r="BP408">
        <v>0.66</v>
      </c>
      <c r="BQ408">
        <v>0.66166999999999998</v>
      </c>
      <c r="BR408">
        <v>0.65832999999999997</v>
      </c>
      <c r="BS408">
        <v>0.65332999999999997</v>
      </c>
      <c r="BT408">
        <v>0.66166999999999998</v>
      </c>
      <c r="BU408">
        <v>0.66166999999999998</v>
      </c>
      <c r="BV408">
        <v>0.64832999999999996</v>
      </c>
      <c r="BW408">
        <v>0.66500000000000004</v>
      </c>
      <c r="BX408">
        <v>0.66832999999999998</v>
      </c>
      <c r="BY408">
        <v>0.66500000000000004</v>
      </c>
      <c r="BZ408">
        <v>0.65500000000000003</v>
      </c>
      <c r="CA408">
        <v>0.66500000000000004</v>
      </c>
      <c r="CB408">
        <v>0.66500000000000004</v>
      </c>
      <c r="CC408">
        <v>0.66166999999999998</v>
      </c>
      <c r="CD408">
        <v>0.66832999999999998</v>
      </c>
      <c r="CE408">
        <v>0.66332999999999998</v>
      </c>
      <c r="CF408">
        <v>0.66332999999999998</v>
      </c>
      <c r="CG408">
        <v>0.66666999999999998</v>
      </c>
      <c r="CH408">
        <v>0.66666999999999998</v>
      </c>
    </row>
    <row r="409" spans="14:86" x14ac:dyDescent="0.2">
      <c r="N409">
        <v>769</v>
      </c>
      <c r="O409">
        <v>0.7147</v>
      </c>
      <c r="P409">
        <v>0.70799999999999996</v>
      </c>
      <c r="Q409">
        <v>0.70830000000000004</v>
      </c>
      <c r="R409">
        <v>0.71</v>
      </c>
      <c r="AK409">
        <v>0.65166999999999997</v>
      </c>
      <c r="AL409">
        <v>0.64</v>
      </c>
      <c r="AM409">
        <v>0.65</v>
      </c>
      <c r="AN409">
        <v>0.66166999999999998</v>
      </c>
      <c r="AO409">
        <v>0.65832999999999997</v>
      </c>
      <c r="AP409">
        <v>0.66500000000000004</v>
      </c>
      <c r="AQ409">
        <v>0.66332999999999998</v>
      </c>
      <c r="AR409">
        <v>0.65832999999999997</v>
      </c>
      <c r="AS409">
        <v>0.65</v>
      </c>
      <c r="AT409">
        <v>0.65166999999999997</v>
      </c>
      <c r="AU409">
        <v>0.65666999999999998</v>
      </c>
      <c r="AV409">
        <v>0.66166999999999998</v>
      </c>
      <c r="AW409">
        <v>0.65500000000000003</v>
      </c>
      <c r="AX409">
        <v>0.65</v>
      </c>
      <c r="AY409">
        <v>0.64666999999999997</v>
      </c>
      <c r="AZ409">
        <v>0.65332999999999997</v>
      </c>
      <c r="BA409">
        <v>0.65166999999999997</v>
      </c>
      <c r="BB409">
        <v>0.65666999999999998</v>
      </c>
      <c r="BC409">
        <v>0.64332999999999996</v>
      </c>
      <c r="BD409">
        <v>0.66</v>
      </c>
      <c r="BE409">
        <v>0.64666999999999997</v>
      </c>
      <c r="BF409">
        <v>0.65666999999999998</v>
      </c>
      <c r="BG409">
        <v>0.65666999999999998</v>
      </c>
      <c r="BH409">
        <v>0.66332999999999998</v>
      </c>
      <c r="BI409">
        <v>0.66500000000000004</v>
      </c>
      <c r="BJ409">
        <v>0.65500000000000003</v>
      </c>
      <c r="BK409">
        <v>0.65166999999999997</v>
      </c>
      <c r="BL409">
        <v>0.66332999999999998</v>
      </c>
      <c r="BM409">
        <v>0.65</v>
      </c>
      <c r="BN409">
        <v>0.65500000000000003</v>
      </c>
      <c r="BO409">
        <v>0.66500000000000004</v>
      </c>
      <c r="BP409">
        <v>0.66</v>
      </c>
      <c r="BQ409">
        <v>0.66166999999999998</v>
      </c>
      <c r="BR409">
        <v>0.65832999999999997</v>
      </c>
      <c r="BS409">
        <v>0.65166999999999997</v>
      </c>
      <c r="BT409">
        <v>0.66166999999999998</v>
      </c>
      <c r="BU409">
        <v>0.66166999999999998</v>
      </c>
      <c r="BV409">
        <v>0.64832999999999996</v>
      </c>
      <c r="BW409">
        <v>0.66500000000000004</v>
      </c>
      <c r="BX409">
        <v>0.66832999999999998</v>
      </c>
      <c r="BY409">
        <v>0.66500000000000004</v>
      </c>
      <c r="BZ409">
        <v>0.65500000000000003</v>
      </c>
      <c r="CA409">
        <v>0.66666999999999998</v>
      </c>
      <c r="CB409">
        <v>0.66500000000000004</v>
      </c>
      <c r="CC409">
        <v>0.66166999999999998</v>
      </c>
      <c r="CD409">
        <v>0.66832999999999998</v>
      </c>
      <c r="CE409">
        <v>0.66332999999999998</v>
      </c>
      <c r="CF409">
        <v>0.66332999999999998</v>
      </c>
      <c r="CG409">
        <v>0.66666999999999998</v>
      </c>
      <c r="CH409">
        <v>0.66666999999999998</v>
      </c>
    </row>
    <row r="410" spans="14:86" x14ac:dyDescent="0.2">
      <c r="N410">
        <v>771</v>
      </c>
      <c r="O410">
        <v>0.71430000000000005</v>
      </c>
      <c r="P410">
        <v>0.70799999999999996</v>
      </c>
      <c r="Q410">
        <v>0.7087</v>
      </c>
      <c r="R410">
        <v>0.70930000000000004</v>
      </c>
      <c r="AK410">
        <v>0.65332999999999997</v>
      </c>
      <c r="AL410">
        <v>0.64166999999999996</v>
      </c>
      <c r="AM410">
        <v>0.65</v>
      </c>
      <c r="AN410">
        <v>0.66166999999999998</v>
      </c>
      <c r="AO410">
        <v>0.66</v>
      </c>
      <c r="AP410">
        <v>0.66500000000000004</v>
      </c>
      <c r="AQ410">
        <v>0.66332999999999998</v>
      </c>
      <c r="AR410">
        <v>0.65832999999999997</v>
      </c>
      <c r="AS410">
        <v>0.65</v>
      </c>
      <c r="AT410">
        <v>0.65166999999999997</v>
      </c>
      <c r="AU410">
        <v>0.65666999999999998</v>
      </c>
      <c r="AV410">
        <v>0.66166999999999998</v>
      </c>
      <c r="AW410">
        <v>0.65500000000000003</v>
      </c>
      <c r="AX410">
        <v>0.65</v>
      </c>
      <c r="AY410">
        <v>0.64832999999999996</v>
      </c>
      <c r="AZ410">
        <v>0.65332999999999997</v>
      </c>
      <c r="BA410">
        <v>0.65166999999999997</v>
      </c>
      <c r="BB410">
        <v>0.65666999999999998</v>
      </c>
      <c r="BC410">
        <v>0.64332999999999996</v>
      </c>
      <c r="BD410">
        <v>0.66</v>
      </c>
      <c r="BE410">
        <v>0.64666999999999997</v>
      </c>
      <c r="BF410">
        <v>0.65500000000000003</v>
      </c>
      <c r="BG410">
        <v>0.65666999999999998</v>
      </c>
      <c r="BH410">
        <v>0.66166999999999998</v>
      </c>
      <c r="BI410">
        <v>0.66500000000000004</v>
      </c>
      <c r="BJ410">
        <v>0.65500000000000003</v>
      </c>
      <c r="BK410">
        <v>0.65166999999999997</v>
      </c>
      <c r="BL410">
        <v>0.66332999999999998</v>
      </c>
      <c r="BM410">
        <v>0.65</v>
      </c>
      <c r="BN410">
        <v>0.65500000000000003</v>
      </c>
      <c r="BO410">
        <v>0.66500000000000004</v>
      </c>
      <c r="BP410">
        <v>0.66</v>
      </c>
      <c r="BQ410">
        <v>0.66166999999999998</v>
      </c>
      <c r="BR410">
        <v>0.66</v>
      </c>
      <c r="BS410">
        <v>0.65332999999999997</v>
      </c>
      <c r="BT410">
        <v>0.66</v>
      </c>
      <c r="BU410">
        <v>0.66166999999999998</v>
      </c>
      <c r="BV410">
        <v>0.65</v>
      </c>
      <c r="BW410">
        <v>0.66500000000000004</v>
      </c>
      <c r="BX410">
        <v>0.66832999999999998</v>
      </c>
      <c r="BY410">
        <v>0.66666999999999998</v>
      </c>
      <c r="BZ410">
        <v>0.65500000000000003</v>
      </c>
      <c r="CA410">
        <v>0.66666999999999998</v>
      </c>
      <c r="CB410">
        <v>0.66500000000000004</v>
      </c>
      <c r="CC410">
        <v>0.66166999999999998</v>
      </c>
      <c r="CD410">
        <v>0.66832999999999998</v>
      </c>
      <c r="CE410">
        <v>0.66332999999999998</v>
      </c>
      <c r="CF410">
        <v>0.66500000000000004</v>
      </c>
      <c r="CG410">
        <v>0.66666999999999998</v>
      </c>
      <c r="CH410">
        <v>0.66666999999999998</v>
      </c>
    </row>
    <row r="411" spans="14:86" x14ac:dyDescent="0.2">
      <c r="N411">
        <v>773</v>
      </c>
      <c r="O411">
        <v>0.71330000000000005</v>
      </c>
      <c r="P411">
        <v>0.70799999999999996</v>
      </c>
      <c r="Q411">
        <v>0.70830000000000004</v>
      </c>
      <c r="R411">
        <v>0.70899999999999996</v>
      </c>
      <c r="AK411">
        <v>0.65332999999999997</v>
      </c>
      <c r="AL411">
        <v>0.64</v>
      </c>
      <c r="AM411">
        <v>0.65</v>
      </c>
      <c r="AN411">
        <v>0.66166999999999998</v>
      </c>
      <c r="AO411">
        <v>0.66166999999999998</v>
      </c>
      <c r="AP411">
        <v>0.66500000000000004</v>
      </c>
      <c r="AQ411">
        <v>0.66332999999999998</v>
      </c>
      <c r="AR411">
        <v>0.66166999999999998</v>
      </c>
      <c r="AS411">
        <v>0.65</v>
      </c>
      <c r="AT411">
        <v>0.65332999999999997</v>
      </c>
      <c r="AU411">
        <v>0.65666999999999998</v>
      </c>
      <c r="AV411">
        <v>0.66166999999999998</v>
      </c>
      <c r="AW411">
        <v>0.65500000000000003</v>
      </c>
      <c r="AX411">
        <v>0.65</v>
      </c>
      <c r="AY411">
        <v>0.64832999999999996</v>
      </c>
      <c r="AZ411">
        <v>0.65332999999999997</v>
      </c>
      <c r="BA411">
        <v>0.65166999999999997</v>
      </c>
      <c r="BB411">
        <v>0.65666999999999998</v>
      </c>
      <c r="BC411">
        <v>0.64332999999999996</v>
      </c>
      <c r="BD411">
        <v>0.66</v>
      </c>
      <c r="BE411">
        <v>0.65</v>
      </c>
      <c r="BF411">
        <v>0.65666999999999998</v>
      </c>
      <c r="BG411">
        <v>0.65666999999999998</v>
      </c>
      <c r="BH411">
        <v>0.66500000000000004</v>
      </c>
      <c r="BI411">
        <v>0.66500000000000004</v>
      </c>
      <c r="BJ411">
        <v>0.65500000000000003</v>
      </c>
      <c r="BK411">
        <v>0.65332999999999997</v>
      </c>
      <c r="BL411">
        <v>0.66332999999999998</v>
      </c>
      <c r="BM411">
        <v>0.65</v>
      </c>
      <c r="BN411">
        <v>0.65666999999999998</v>
      </c>
      <c r="BO411">
        <v>0.66500000000000004</v>
      </c>
      <c r="BP411">
        <v>0.66</v>
      </c>
      <c r="BQ411">
        <v>0.66166999999999998</v>
      </c>
      <c r="BR411">
        <v>0.66</v>
      </c>
      <c r="BS411">
        <v>0.65500000000000003</v>
      </c>
      <c r="BT411">
        <v>0.66</v>
      </c>
      <c r="BU411">
        <v>0.66332999999999998</v>
      </c>
      <c r="BV411">
        <v>0.65166999999999997</v>
      </c>
      <c r="BW411">
        <v>0.66500000000000004</v>
      </c>
      <c r="BX411">
        <v>0.66832999999999998</v>
      </c>
      <c r="BY411">
        <v>0.66666999999999998</v>
      </c>
      <c r="BZ411">
        <v>0.65666999999999998</v>
      </c>
      <c r="CA411">
        <v>0.66666999999999998</v>
      </c>
      <c r="CB411">
        <v>0.66500000000000004</v>
      </c>
      <c r="CC411">
        <v>0.66166999999999998</v>
      </c>
      <c r="CD411">
        <v>0.66832999999999998</v>
      </c>
      <c r="CE411">
        <v>0.66332999999999998</v>
      </c>
      <c r="CF411">
        <v>0.66500000000000004</v>
      </c>
      <c r="CG411">
        <v>0.66666999999999998</v>
      </c>
      <c r="CH411">
        <v>0.66666999999999998</v>
      </c>
    </row>
    <row r="412" spans="14:86" x14ac:dyDescent="0.2">
      <c r="N412">
        <v>775</v>
      </c>
      <c r="O412">
        <v>0.7137</v>
      </c>
      <c r="P412">
        <v>0.70730000000000004</v>
      </c>
      <c r="Q412">
        <v>0.70830000000000004</v>
      </c>
      <c r="R412">
        <v>0.70899999999999996</v>
      </c>
      <c r="AK412">
        <v>0.65332999999999997</v>
      </c>
      <c r="AL412">
        <v>0.64332999999999996</v>
      </c>
      <c r="AM412">
        <v>0.65</v>
      </c>
      <c r="AN412">
        <v>0.66332999999999998</v>
      </c>
      <c r="AO412">
        <v>0.66166999999999998</v>
      </c>
      <c r="AP412">
        <v>0.66500000000000004</v>
      </c>
      <c r="AQ412">
        <v>0.66332999999999998</v>
      </c>
      <c r="AR412">
        <v>0.66166999999999998</v>
      </c>
      <c r="AS412">
        <v>0.65</v>
      </c>
      <c r="AT412">
        <v>0.65332999999999997</v>
      </c>
      <c r="AU412">
        <v>0.65666999999999998</v>
      </c>
      <c r="AV412">
        <v>0.66166999999999998</v>
      </c>
      <c r="AW412">
        <v>0.65500000000000003</v>
      </c>
      <c r="AX412">
        <v>0.65</v>
      </c>
      <c r="AY412">
        <v>0.64832999999999996</v>
      </c>
      <c r="AZ412">
        <v>0.65500000000000003</v>
      </c>
      <c r="BA412">
        <v>0.65166999999999997</v>
      </c>
      <c r="BB412">
        <v>0.65666999999999998</v>
      </c>
      <c r="BC412">
        <v>0.64332999999999996</v>
      </c>
      <c r="BD412">
        <v>0.66</v>
      </c>
      <c r="BE412">
        <v>0.65</v>
      </c>
      <c r="BF412">
        <v>0.65666999999999998</v>
      </c>
      <c r="BG412">
        <v>0.65666999999999998</v>
      </c>
      <c r="BH412">
        <v>0.66500000000000004</v>
      </c>
      <c r="BI412">
        <v>0.66500000000000004</v>
      </c>
      <c r="BJ412">
        <v>0.65500000000000003</v>
      </c>
      <c r="BK412">
        <v>0.65332999999999997</v>
      </c>
      <c r="BL412">
        <v>0.66332999999999998</v>
      </c>
      <c r="BM412">
        <v>0.65166999999999997</v>
      </c>
      <c r="BN412">
        <v>0.65666999999999998</v>
      </c>
      <c r="BO412">
        <v>0.66500000000000004</v>
      </c>
      <c r="BP412">
        <v>0.66</v>
      </c>
      <c r="BQ412">
        <v>0.66166999999999998</v>
      </c>
      <c r="BR412">
        <v>0.66</v>
      </c>
      <c r="BS412">
        <v>0.65500000000000003</v>
      </c>
      <c r="BT412">
        <v>0.66166999999999998</v>
      </c>
      <c r="BU412">
        <v>0.66332999999999998</v>
      </c>
      <c r="BV412">
        <v>0.65166999999999997</v>
      </c>
      <c r="BW412">
        <v>0.66500000000000004</v>
      </c>
      <c r="BX412">
        <v>0.66832999999999998</v>
      </c>
      <c r="BY412">
        <v>0.66666999999999998</v>
      </c>
      <c r="BZ412">
        <v>0.65666999999999998</v>
      </c>
      <c r="CA412">
        <v>0.66666999999999998</v>
      </c>
      <c r="CB412">
        <v>0.66666999999999998</v>
      </c>
      <c r="CC412">
        <v>0.66332999999999998</v>
      </c>
      <c r="CD412">
        <v>0.66832999999999998</v>
      </c>
      <c r="CE412">
        <v>0.66332999999999998</v>
      </c>
      <c r="CF412">
        <v>0.66500000000000004</v>
      </c>
      <c r="CG412">
        <v>0.66666999999999998</v>
      </c>
      <c r="CH412">
        <v>0.66832999999999998</v>
      </c>
    </row>
    <row r="413" spans="14:86" x14ac:dyDescent="0.2">
      <c r="N413">
        <v>777</v>
      </c>
      <c r="O413">
        <v>0.71199999999999997</v>
      </c>
      <c r="P413">
        <v>0.70630000000000004</v>
      </c>
      <c r="Q413">
        <v>0.70799999999999996</v>
      </c>
      <c r="R413">
        <v>0.70899999999999996</v>
      </c>
      <c r="AK413">
        <v>0.65332999999999997</v>
      </c>
      <c r="AL413">
        <v>0.64332999999999996</v>
      </c>
      <c r="AM413">
        <v>0.65</v>
      </c>
      <c r="AN413">
        <v>0.66332999999999998</v>
      </c>
      <c r="AO413">
        <v>0.66166999999999998</v>
      </c>
      <c r="AP413">
        <v>0.66666999999999998</v>
      </c>
      <c r="AQ413">
        <v>0.66332999999999998</v>
      </c>
      <c r="AR413">
        <v>0.66166999999999998</v>
      </c>
      <c r="AS413">
        <v>0.65</v>
      </c>
      <c r="AT413">
        <v>0.65332999999999997</v>
      </c>
      <c r="AU413">
        <v>0.65666999999999998</v>
      </c>
      <c r="AV413">
        <v>0.66166999999999998</v>
      </c>
      <c r="AW413">
        <v>0.65500000000000003</v>
      </c>
      <c r="AX413">
        <v>0.65</v>
      </c>
      <c r="AY413">
        <v>0.64832999999999996</v>
      </c>
      <c r="AZ413">
        <v>0.65500000000000003</v>
      </c>
      <c r="BA413">
        <v>0.65166999999999997</v>
      </c>
      <c r="BB413">
        <v>0.65666999999999998</v>
      </c>
      <c r="BC413">
        <v>0.64500000000000002</v>
      </c>
      <c r="BD413">
        <v>0.66</v>
      </c>
      <c r="BE413">
        <v>0.65</v>
      </c>
      <c r="BF413">
        <v>0.65666999999999998</v>
      </c>
      <c r="BG413">
        <v>0.65666999999999998</v>
      </c>
      <c r="BH413">
        <v>0.66500000000000004</v>
      </c>
      <c r="BI413">
        <v>0.66500000000000004</v>
      </c>
      <c r="BJ413">
        <v>0.65832999999999997</v>
      </c>
      <c r="BK413">
        <v>0.65500000000000003</v>
      </c>
      <c r="BL413">
        <v>0.66332999999999998</v>
      </c>
      <c r="BM413">
        <v>0.65166999999999997</v>
      </c>
      <c r="BN413">
        <v>0.65666999999999998</v>
      </c>
      <c r="BO413">
        <v>0.66500000000000004</v>
      </c>
      <c r="BP413">
        <v>0.66</v>
      </c>
      <c r="BQ413">
        <v>0.66332999999999998</v>
      </c>
      <c r="BR413">
        <v>0.66</v>
      </c>
      <c r="BS413">
        <v>0.65500000000000003</v>
      </c>
      <c r="BT413">
        <v>0.66166999999999998</v>
      </c>
      <c r="BU413">
        <v>0.66500000000000004</v>
      </c>
      <c r="BV413">
        <v>0.65166999999999997</v>
      </c>
      <c r="BW413">
        <v>0.66500000000000004</v>
      </c>
      <c r="BX413">
        <v>0.66832999999999998</v>
      </c>
      <c r="BY413">
        <v>0.66666999999999998</v>
      </c>
      <c r="BZ413">
        <v>0.65666999999999998</v>
      </c>
      <c r="CA413">
        <v>0.66666999999999998</v>
      </c>
      <c r="CB413">
        <v>0.66666999999999998</v>
      </c>
      <c r="CC413">
        <v>0.66332999999999998</v>
      </c>
      <c r="CD413">
        <v>0.66832999999999998</v>
      </c>
      <c r="CE413">
        <v>0.66332999999999998</v>
      </c>
      <c r="CF413">
        <v>0.66500000000000004</v>
      </c>
      <c r="CG413">
        <v>0.66666999999999998</v>
      </c>
      <c r="CH413">
        <v>0.66832999999999998</v>
      </c>
    </row>
    <row r="414" spans="14:86" x14ac:dyDescent="0.2">
      <c r="N414">
        <v>779</v>
      </c>
      <c r="O414">
        <v>0.71130000000000004</v>
      </c>
      <c r="P414">
        <v>0.70569999999999999</v>
      </c>
      <c r="Q414">
        <v>0.70799999999999996</v>
      </c>
      <c r="R414">
        <v>0.7087</v>
      </c>
      <c r="AK414">
        <v>0.65332999999999997</v>
      </c>
      <c r="AL414">
        <v>0.64332999999999996</v>
      </c>
      <c r="AM414">
        <v>0.65</v>
      </c>
      <c r="AN414">
        <v>0.66332999999999998</v>
      </c>
      <c r="AO414">
        <v>0.66166999999999998</v>
      </c>
      <c r="AP414">
        <v>0.66666999999999998</v>
      </c>
      <c r="AQ414">
        <v>0.66332999999999998</v>
      </c>
      <c r="AR414">
        <v>0.66166999999999998</v>
      </c>
      <c r="AS414">
        <v>0.65</v>
      </c>
      <c r="AT414">
        <v>0.65332999999999997</v>
      </c>
      <c r="AU414">
        <v>0.65666999999999998</v>
      </c>
      <c r="AV414">
        <v>0.66166999999999998</v>
      </c>
      <c r="AW414">
        <v>0.65500000000000003</v>
      </c>
      <c r="AX414">
        <v>0.65</v>
      </c>
      <c r="AY414">
        <v>0.64832999999999996</v>
      </c>
      <c r="AZ414">
        <v>0.65666999999999998</v>
      </c>
      <c r="BA414">
        <v>0.65332999999999997</v>
      </c>
      <c r="BB414">
        <v>0.65666999999999998</v>
      </c>
      <c r="BC414">
        <v>0.64666999999999997</v>
      </c>
      <c r="BD414">
        <v>0.66</v>
      </c>
      <c r="BE414">
        <v>0.65166999999999997</v>
      </c>
      <c r="BF414">
        <v>0.65832999999999997</v>
      </c>
      <c r="BG414">
        <v>0.65666999999999998</v>
      </c>
      <c r="BH414">
        <v>0.66500000000000004</v>
      </c>
      <c r="BI414">
        <v>0.66500000000000004</v>
      </c>
      <c r="BJ414">
        <v>0.65832999999999997</v>
      </c>
      <c r="BK414">
        <v>0.65666999999999998</v>
      </c>
      <c r="BL414">
        <v>0.66666999999999998</v>
      </c>
      <c r="BM414">
        <v>0.65166999999999997</v>
      </c>
      <c r="BN414">
        <v>0.65832999999999997</v>
      </c>
      <c r="BO414">
        <v>0.66500000000000004</v>
      </c>
      <c r="BP414">
        <v>0.66</v>
      </c>
      <c r="BQ414">
        <v>0.66332999999999998</v>
      </c>
      <c r="BR414">
        <v>0.66166999999999998</v>
      </c>
      <c r="BS414">
        <v>0.65500000000000003</v>
      </c>
      <c r="BT414">
        <v>0.66332999999999998</v>
      </c>
      <c r="BU414">
        <v>0.66500000000000004</v>
      </c>
      <c r="BV414">
        <v>0.65166999999999997</v>
      </c>
      <c r="BW414">
        <v>0.66500000000000004</v>
      </c>
      <c r="BX414">
        <v>0.66832999999999998</v>
      </c>
      <c r="BY414">
        <v>0.66666999999999998</v>
      </c>
      <c r="BZ414">
        <v>0.65666999999999998</v>
      </c>
      <c r="CA414">
        <v>0.66666999999999998</v>
      </c>
      <c r="CB414">
        <v>0.66666999999999998</v>
      </c>
      <c r="CC414">
        <v>0.66332999999999998</v>
      </c>
      <c r="CD414">
        <v>0.66832999999999998</v>
      </c>
      <c r="CE414">
        <v>0.66332999999999998</v>
      </c>
      <c r="CF414">
        <v>0.66500000000000004</v>
      </c>
      <c r="CG414">
        <v>0.66666999999999998</v>
      </c>
      <c r="CH414">
        <v>0.66832999999999998</v>
      </c>
    </row>
    <row r="415" spans="14:86" x14ac:dyDescent="0.2">
      <c r="N415">
        <v>781</v>
      </c>
      <c r="O415">
        <v>0.71130000000000004</v>
      </c>
      <c r="P415">
        <v>0.70469999999999999</v>
      </c>
      <c r="Q415">
        <v>0.70799999999999996</v>
      </c>
      <c r="R415">
        <v>0.7087</v>
      </c>
      <c r="AK415">
        <v>0.65166999999999997</v>
      </c>
      <c r="AL415">
        <v>0.64500000000000002</v>
      </c>
      <c r="AM415">
        <v>0.65</v>
      </c>
      <c r="AN415">
        <v>0.66332999999999998</v>
      </c>
      <c r="AO415">
        <v>0.66166999999999998</v>
      </c>
      <c r="AP415">
        <v>0.66500000000000004</v>
      </c>
      <c r="AQ415">
        <v>0.66332999999999998</v>
      </c>
      <c r="AR415">
        <v>0.66166999999999998</v>
      </c>
      <c r="AS415">
        <v>0.65</v>
      </c>
      <c r="AT415">
        <v>0.65666999999999998</v>
      </c>
      <c r="AU415">
        <v>0.65666999999999998</v>
      </c>
      <c r="AV415">
        <v>0.66166999999999998</v>
      </c>
      <c r="AW415">
        <v>0.65500000000000003</v>
      </c>
      <c r="AX415">
        <v>0.65166999999999997</v>
      </c>
      <c r="AY415">
        <v>0.64832999999999996</v>
      </c>
      <c r="AZ415">
        <v>0.65666999999999998</v>
      </c>
      <c r="BA415">
        <v>0.65332999999999997</v>
      </c>
      <c r="BB415">
        <v>0.65666999999999998</v>
      </c>
      <c r="BC415">
        <v>0.64666999999999997</v>
      </c>
      <c r="BD415">
        <v>0.66</v>
      </c>
      <c r="BE415">
        <v>0.65166999999999997</v>
      </c>
      <c r="BF415">
        <v>0.65666999999999998</v>
      </c>
      <c r="BG415">
        <v>0.65666999999999998</v>
      </c>
      <c r="BH415">
        <v>0.66500000000000004</v>
      </c>
      <c r="BI415">
        <v>0.66500000000000004</v>
      </c>
      <c r="BJ415">
        <v>0.65832999999999997</v>
      </c>
      <c r="BK415">
        <v>0.65666999999999998</v>
      </c>
      <c r="BL415">
        <v>0.66666999999999998</v>
      </c>
      <c r="BM415">
        <v>0.65332999999999997</v>
      </c>
      <c r="BN415">
        <v>0.65832999999999997</v>
      </c>
      <c r="BO415">
        <v>0.66500000000000004</v>
      </c>
      <c r="BP415">
        <v>0.66</v>
      </c>
      <c r="BQ415">
        <v>0.66166999999999998</v>
      </c>
      <c r="BR415">
        <v>0.66166999999999998</v>
      </c>
      <c r="BS415">
        <v>0.65500000000000003</v>
      </c>
      <c r="BT415">
        <v>0.66332999999999998</v>
      </c>
      <c r="BU415">
        <v>0.66666999999999998</v>
      </c>
      <c r="BV415">
        <v>0.65166999999999997</v>
      </c>
      <c r="BW415">
        <v>0.66500000000000004</v>
      </c>
      <c r="BX415">
        <v>0.66832999999999998</v>
      </c>
      <c r="BY415">
        <v>0.66666999999999998</v>
      </c>
      <c r="BZ415">
        <v>0.65666999999999998</v>
      </c>
      <c r="CA415">
        <v>0.66666999999999998</v>
      </c>
      <c r="CB415">
        <v>0.66666999999999998</v>
      </c>
      <c r="CC415">
        <v>0.66332999999999998</v>
      </c>
      <c r="CD415">
        <v>0.66832999999999998</v>
      </c>
      <c r="CE415">
        <v>0.66332999999999998</v>
      </c>
      <c r="CF415">
        <v>0.66500000000000004</v>
      </c>
      <c r="CG415">
        <v>0.66666999999999998</v>
      </c>
      <c r="CH415">
        <v>0.66832999999999998</v>
      </c>
    </row>
    <row r="416" spans="14:86" x14ac:dyDescent="0.2">
      <c r="N416">
        <v>783</v>
      </c>
      <c r="O416">
        <v>0.71099999999999997</v>
      </c>
      <c r="P416">
        <v>0.70399999999999996</v>
      </c>
      <c r="Q416">
        <v>0.7077</v>
      </c>
      <c r="R416">
        <v>0.70830000000000004</v>
      </c>
      <c r="AK416">
        <v>0.65166999999999997</v>
      </c>
      <c r="AL416">
        <v>0.64500000000000002</v>
      </c>
      <c r="AM416">
        <v>0.65</v>
      </c>
      <c r="AN416">
        <v>0.66332999999999998</v>
      </c>
      <c r="AO416">
        <v>0.66166999999999998</v>
      </c>
      <c r="AP416">
        <v>0.66500000000000004</v>
      </c>
      <c r="AQ416">
        <v>0.66500000000000004</v>
      </c>
      <c r="AR416">
        <v>0.66</v>
      </c>
      <c r="AS416">
        <v>0.65</v>
      </c>
      <c r="AT416">
        <v>0.65832999999999997</v>
      </c>
      <c r="AU416">
        <v>0.65666999999999998</v>
      </c>
      <c r="AV416">
        <v>0.66166999999999998</v>
      </c>
      <c r="AW416">
        <v>0.65666999999999998</v>
      </c>
      <c r="AX416">
        <v>0.65166999999999997</v>
      </c>
      <c r="AY416">
        <v>0.64832999999999996</v>
      </c>
      <c r="AZ416">
        <v>0.65666999999999998</v>
      </c>
      <c r="BA416">
        <v>0.65332999999999997</v>
      </c>
      <c r="BB416">
        <v>0.65832999999999997</v>
      </c>
      <c r="BC416">
        <v>0.64666999999999997</v>
      </c>
      <c r="BD416">
        <v>0.66</v>
      </c>
      <c r="BE416">
        <v>0.65166999999999997</v>
      </c>
      <c r="BF416">
        <v>0.65666999999999998</v>
      </c>
      <c r="BG416">
        <v>0.65832999999999997</v>
      </c>
      <c r="BH416">
        <v>0.66500000000000004</v>
      </c>
      <c r="BI416">
        <v>0.66500000000000004</v>
      </c>
      <c r="BJ416">
        <v>0.65832999999999997</v>
      </c>
      <c r="BK416">
        <v>0.65666999999999998</v>
      </c>
      <c r="BL416">
        <v>0.66666999999999998</v>
      </c>
      <c r="BM416">
        <v>0.65500000000000003</v>
      </c>
      <c r="BN416">
        <v>0.65832999999999997</v>
      </c>
      <c r="BO416">
        <v>0.66500000000000004</v>
      </c>
      <c r="BP416">
        <v>0.66</v>
      </c>
      <c r="BQ416">
        <v>0.66332999999999998</v>
      </c>
      <c r="BR416">
        <v>0.66166999999999998</v>
      </c>
      <c r="BS416">
        <v>0.65500000000000003</v>
      </c>
      <c r="BT416">
        <v>0.66332999999999998</v>
      </c>
      <c r="BU416">
        <v>0.66666999999999998</v>
      </c>
      <c r="BV416">
        <v>0.65332999999999997</v>
      </c>
      <c r="BW416">
        <v>0.66500000000000004</v>
      </c>
      <c r="BX416">
        <v>0.66832999999999998</v>
      </c>
      <c r="BY416">
        <v>0.66666999999999998</v>
      </c>
      <c r="BZ416">
        <v>0.65666999999999998</v>
      </c>
      <c r="CA416">
        <v>0.66666999999999998</v>
      </c>
      <c r="CB416">
        <v>0.66666999999999998</v>
      </c>
      <c r="CC416">
        <v>0.66332999999999998</v>
      </c>
      <c r="CD416">
        <v>0.66832999999999998</v>
      </c>
      <c r="CE416">
        <v>0.66500000000000004</v>
      </c>
      <c r="CF416">
        <v>0.66500000000000004</v>
      </c>
      <c r="CG416">
        <v>0.66666999999999998</v>
      </c>
      <c r="CH416">
        <v>0.66832999999999998</v>
      </c>
    </row>
    <row r="417" spans="14:86" x14ac:dyDescent="0.2">
      <c r="N417">
        <v>785</v>
      </c>
      <c r="O417">
        <v>0.7097</v>
      </c>
      <c r="P417">
        <v>0.70430000000000004</v>
      </c>
      <c r="Q417">
        <v>0.70699999999999996</v>
      </c>
      <c r="R417">
        <v>0.70799999999999996</v>
      </c>
      <c r="AK417">
        <v>0.65332999999999997</v>
      </c>
      <c r="AL417">
        <v>0.64500000000000002</v>
      </c>
      <c r="AM417">
        <v>0.65</v>
      </c>
      <c r="AN417">
        <v>0.66332999999999998</v>
      </c>
      <c r="AO417">
        <v>0.66332999999999998</v>
      </c>
      <c r="AP417">
        <v>0.66500000000000004</v>
      </c>
      <c r="AQ417">
        <v>0.66500000000000004</v>
      </c>
      <c r="AR417">
        <v>0.66</v>
      </c>
      <c r="AS417">
        <v>0.65</v>
      </c>
      <c r="AT417">
        <v>0.66</v>
      </c>
      <c r="AU417">
        <v>0.65666999999999998</v>
      </c>
      <c r="AV417">
        <v>0.66166999999999998</v>
      </c>
      <c r="AW417">
        <v>0.65832999999999997</v>
      </c>
      <c r="AX417">
        <v>0.65166999999999997</v>
      </c>
      <c r="AY417">
        <v>0.64832999999999996</v>
      </c>
      <c r="AZ417">
        <v>0.65666999999999998</v>
      </c>
      <c r="BA417">
        <v>0.65332999999999997</v>
      </c>
      <c r="BB417">
        <v>0.66</v>
      </c>
      <c r="BC417">
        <v>0.64832999999999996</v>
      </c>
      <c r="BD417">
        <v>0.66</v>
      </c>
      <c r="BE417">
        <v>0.65166999999999997</v>
      </c>
      <c r="BF417">
        <v>0.65666999999999998</v>
      </c>
      <c r="BG417">
        <v>0.65832999999999997</v>
      </c>
      <c r="BH417">
        <v>0.66666999999999998</v>
      </c>
      <c r="BI417">
        <v>0.66500000000000004</v>
      </c>
      <c r="BJ417">
        <v>0.65832999999999997</v>
      </c>
      <c r="BK417">
        <v>0.65666999999999998</v>
      </c>
      <c r="BL417">
        <v>0.66666999999999998</v>
      </c>
      <c r="BM417">
        <v>0.65500000000000003</v>
      </c>
      <c r="BN417">
        <v>0.65832999999999997</v>
      </c>
      <c r="BO417">
        <v>0.66500000000000004</v>
      </c>
      <c r="BP417">
        <v>0.66</v>
      </c>
      <c r="BQ417">
        <v>0.66332999999999998</v>
      </c>
      <c r="BR417">
        <v>0.66166999999999998</v>
      </c>
      <c r="BS417">
        <v>0.65500000000000003</v>
      </c>
      <c r="BT417">
        <v>0.66332999999999998</v>
      </c>
      <c r="BU417">
        <v>0.66666999999999998</v>
      </c>
      <c r="BV417">
        <v>0.65500000000000003</v>
      </c>
      <c r="BW417">
        <v>0.66500000000000004</v>
      </c>
      <c r="BX417">
        <v>0.66832999999999998</v>
      </c>
      <c r="BY417">
        <v>0.66666999999999998</v>
      </c>
      <c r="BZ417">
        <v>0.65666999999999998</v>
      </c>
      <c r="CA417">
        <v>0.66666999999999998</v>
      </c>
      <c r="CB417">
        <v>0.66666999999999998</v>
      </c>
      <c r="CC417">
        <v>0.66332999999999998</v>
      </c>
      <c r="CD417">
        <v>0.66832999999999998</v>
      </c>
      <c r="CE417">
        <v>0.66500000000000004</v>
      </c>
      <c r="CF417">
        <v>0.66500000000000004</v>
      </c>
      <c r="CG417">
        <v>0.66666999999999998</v>
      </c>
      <c r="CH417">
        <v>0.66832999999999998</v>
      </c>
    </row>
    <row r="418" spans="14:86" x14ac:dyDescent="0.2">
      <c r="N418">
        <v>787</v>
      </c>
      <c r="O418">
        <v>0.7097</v>
      </c>
      <c r="P418">
        <v>0.70399999999999996</v>
      </c>
      <c r="Q418">
        <v>0.70699999999999996</v>
      </c>
      <c r="R418">
        <v>0.7077</v>
      </c>
      <c r="AK418">
        <v>0.65332999999999997</v>
      </c>
      <c r="AL418">
        <v>0.64500000000000002</v>
      </c>
      <c r="AM418">
        <v>0.65166999999999997</v>
      </c>
      <c r="AN418">
        <v>0.66332999999999998</v>
      </c>
      <c r="AO418">
        <v>0.66332999999999998</v>
      </c>
      <c r="AP418">
        <v>0.66666999999999998</v>
      </c>
      <c r="AQ418">
        <v>0.66500000000000004</v>
      </c>
      <c r="AR418">
        <v>0.66</v>
      </c>
      <c r="AS418">
        <v>0.65</v>
      </c>
      <c r="AT418">
        <v>0.66</v>
      </c>
      <c r="AU418">
        <v>0.65666999999999998</v>
      </c>
      <c r="AV418">
        <v>0.66166999999999998</v>
      </c>
      <c r="AW418">
        <v>0.65832999999999997</v>
      </c>
      <c r="AX418">
        <v>0.65166999999999997</v>
      </c>
      <c r="AY418">
        <v>0.64832999999999996</v>
      </c>
      <c r="AZ418">
        <v>0.65666999999999998</v>
      </c>
      <c r="BA418">
        <v>0.65500000000000003</v>
      </c>
      <c r="BB418">
        <v>0.66166999999999998</v>
      </c>
      <c r="BC418">
        <v>0.64832999999999996</v>
      </c>
      <c r="BD418">
        <v>0.66</v>
      </c>
      <c r="BE418">
        <v>0.65166999999999997</v>
      </c>
      <c r="BF418">
        <v>0.65832999999999997</v>
      </c>
      <c r="BG418">
        <v>0.65832999999999997</v>
      </c>
      <c r="BH418">
        <v>0.66666999999999998</v>
      </c>
      <c r="BI418">
        <v>0.66500000000000004</v>
      </c>
      <c r="BJ418">
        <v>0.65832999999999997</v>
      </c>
      <c r="BK418">
        <v>0.65832999999999997</v>
      </c>
      <c r="BL418">
        <v>0.66666999999999998</v>
      </c>
      <c r="BM418">
        <v>0.65500000000000003</v>
      </c>
      <c r="BN418">
        <v>0.65832999999999997</v>
      </c>
      <c r="BO418">
        <v>0.66500000000000004</v>
      </c>
      <c r="BP418">
        <v>0.66</v>
      </c>
      <c r="BQ418">
        <v>0.66332999999999998</v>
      </c>
      <c r="BR418">
        <v>0.66166999999999998</v>
      </c>
      <c r="BS418">
        <v>0.65500000000000003</v>
      </c>
      <c r="BT418">
        <v>0.66332999999999998</v>
      </c>
      <c r="BU418">
        <v>0.66666999999999998</v>
      </c>
      <c r="BV418">
        <v>0.65500000000000003</v>
      </c>
      <c r="BW418">
        <v>0.66500000000000004</v>
      </c>
      <c r="BX418">
        <v>0.66832999999999998</v>
      </c>
      <c r="BY418">
        <v>0.66666999999999998</v>
      </c>
      <c r="BZ418">
        <v>0.65666999999999998</v>
      </c>
      <c r="CA418">
        <v>0.66666999999999998</v>
      </c>
      <c r="CB418">
        <v>0.66666999999999998</v>
      </c>
      <c r="CC418">
        <v>0.66332999999999998</v>
      </c>
      <c r="CD418">
        <v>0.66832999999999998</v>
      </c>
      <c r="CE418">
        <v>0.66500000000000004</v>
      </c>
      <c r="CF418">
        <v>0.66500000000000004</v>
      </c>
      <c r="CG418">
        <v>0.66666999999999998</v>
      </c>
      <c r="CH418">
        <v>0.66832999999999998</v>
      </c>
    </row>
    <row r="419" spans="14:86" x14ac:dyDescent="0.2">
      <c r="N419">
        <v>789</v>
      </c>
      <c r="O419">
        <v>0.71</v>
      </c>
      <c r="P419">
        <v>0.70269999999999999</v>
      </c>
      <c r="Q419">
        <v>0.70699999999999996</v>
      </c>
      <c r="R419">
        <v>0.70730000000000004</v>
      </c>
      <c r="AK419">
        <v>0.65332999999999997</v>
      </c>
      <c r="AL419">
        <v>0.64500000000000002</v>
      </c>
      <c r="AM419">
        <v>0.65332999999999997</v>
      </c>
      <c r="AN419">
        <v>0.66332999999999998</v>
      </c>
      <c r="AO419">
        <v>0.66332999999999998</v>
      </c>
      <c r="AP419">
        <v>0.66666999999999998</v>
      </c>
      <c r="AQ419">
        <v>0.66500000000000004</v>
      </c>
      <c r="AR419">
        <v>0.66166999999999998</v>
      </c>
      <c r="AS419">
        <v>0.65</v>
      </c>
      <c r="AT419">
        <v>0.66</v>
      </c>
      <c r="AU419">
        <v>0.65666999999999998</v>
      </c>
      <c r="AV419">
        <v>0.66166999999999998</v>
      </c>
      <c r="AW419">
        <v>0.65832999999999997</v>
      </c>
      <c r="AX419">
        <v>0.65166999999999997</v>
      </c>
      <c r="AY419">
        <v>0.64832999999999996</v>
      </c>
      <c r="AZ419">
        <v>0.65666999999999998</v>
      </c>
      <c r="BA419">
        <v>0.65500000000000003</v>
      </c>
      <c r="BB419">
        <v>0.66166999999999998</v>
      </c>
      <c r="BC419">
        <v>0.64832999999999996</v>
      </c>
      <c r="BD419">
        <v>0.66</v>
      </c>
      <c r="BE419">
        <v>0.65166999999999997</v>
      </c>
      <c r="BF419">
        <v>0.65832999999999997</v>
      </c>
      <c r="BG419">
        <v>0.66</v>
      </c>
      <c r="BH419">
        <v>0.66666999999999998</v>
      </c>
      <c r="BI419">
        <v>0.66500000000000004</v>
      </c>
      <c r="BJ419">
        <v>0.65832999999999997</v>
      </c>
      <c r="BK419">
        <v>0.65832999999999997</v>
      </c>
      <c r="BL419">
        <v>0.66832999999999998</v>
      </c>
      <c r="BM419">
        <v>0.65666999999999998</v>
      </c>
      <c r="BN419">
        <v>0.65832999999999997</v>
      </c>
      <c r="BO419">
        <v>0.66500000000000004</v>
      </c>
      <c r="BP419">
        <v>0.66</v>
      </c>
      <c r="BQ419">
        <v>0.66332999999999998</v>
      </c>
      <c r="BR419">
        <v>0.66166999999999998</v>
      </c>
      <c r="BS419">
        <v>0.65666999999999998</v>
      </c>
      <c r="BT419">
        <v>0.66332999999999998</v>
      </c>
      <c r="BU419">
        <v>0.66666999999999998</v>
      </c>
      <c r="BV419">
        <v>0.65500000000000003</v>
      </c>
      <c r="BW419">
        <v>0.66500000000000004</v>
      </c>
      <c r="BX419">
        <v>0.66832999999999998</v>
      </c>
      <c r="BY419">
        <v>0.66666999999999998</v>
      </c>
      <c r="BZ419">
        <v>0.65666999999999998</v>
      </c>
      <c r="CA419">
        <v>0.66666999999999998</v>
      </c>
      <c r="CB419">
        <v>0.66666999999999998</v>
      </c>
      <c r="CC419">
        <v>0.66332999999999998</v>
      </c>
      <c r="CD419">
        <v>0.66832999999999998</v>
      </c>
      <c r="CE419">
        <v>0.66500000000000004</v>
      </c>
      <c r="CF419">
        <v>0.66500000000000004</v>
      </c>
      <c r="CG419">
        <v>0.66666999999999998</v>
      </c>
      <c r="CH419">
        <v>0.66832999999999998</v>
      </c>
    </row>
    <row r="420" spans="14:86" x14ac:dyDescent="0.2">
      <c r="N420">
        <v>791</v>
      </c>
      <c r="O420">
        <v>0.7087</v>
      </c>
      <c r="P420">
        <v>0.70230000000000004</v>
      </c>
      <c r="Q420">
        <v>0.70669999999999999</v>
      </c>
      <c r="R420">
        <v>0.70730000000000004</v>
      </c>
      <c r="AK420">
        <v>0.65332999999999997</v>
      </c>
      <c r="AL420">
        <v>0.64500000000000002</v>
      </c>
      <c r="AM420">
        <v>0.65332999999999997</v>
      </c>
      <c r="AN420">
        <v>0.66332999999999998</v>
      </c>
      <c r="AO420">
        <v>0.66332999999999998</v>
      </c>
      <c r="AP420">
        <v>0.66666999999999998</v>
      </c>
      <c r="AQ420">
        <v>0.66500000000000004</v>
      </c>
      <c r="AR420">
        <v>0.66166999999999998</v>
      </c>
      <c r="AS420">
        <v>0.65</v>
      </c>
      <c r="AT420">
        <v>0.66</v>
      </c>
      <c r="AU420">
        <v>0.65666999999999998</v>
      </c>
      <c r="AV420">
        <v>0.66166999999999998</v>
      </c>
      <c r="AW420">
        <v>0.65832999999999997</v>
      </c>
      <c r="AX420">
        <v>0.65166999999999997</v>
      </c>
      <c r="AY420">
        <v>0.65</v>
      </c>
      <c r="AZ420">
        <v>0.65666999999999998</v>
      </c>
      <c r="BA420">
        <v>0.65500000000000003</v>
      </c>
      <c r="BB420">
        <v>0.66332999999999998</v>
      </c>
      <c r="BC420">
        <v>0.64832999999999996</v>
      </c>
      <c r="BD420">
        <v>0.66</v>
      </c>
      <c r="BE420">
        <v>0.65166999999999997</v>
      </c>
      <c r="BF420">
        <v>0.65832999999999997</v>
      </c>
      <c r="BG420">
        <v>0.66</v>
      </c>
      <c r="BH420">
        <v>0.66666999999999998</v>
      </c>
      <c r="BI420">
        <v>0.66500000000000004</v>
      </c>
      <c r="BJ420">
        <v>0.66</v>
      </c>
      <c r="BK420">
        <v>0.65832999999999997</v>
      </c>
      <c r="BL420">
        <v>0.66832999999999998</v>
      </c>
      <c r="BM420">
        <v>0.66</v>
      </c>
      <c r="BN420">
        <v>0.65832999999999997</v>
      </c>
      <c r="BO420">
        <v>0.66500000000000004</v>
      </c>
      <c r="BP420">
        <v>0.66166999999999998</v>
      </c>
      <c r="BQ420">
        <v>0.66332999999999998</v>
      </c>
      <c r="BR420">
        <v>0.66166999999999998</v>
      </c>
      <c r="BS420">
        <v>0.65666999999999998</v>
      </c>
      <c r="BT420">
        <v>0.66500000000000004</v>
      </c>
      <c r="BU420">
        <v>0.66666999999999998</v>
      </c>
      <c r="BV420">
        <v>0.65500000000000003</v>
      </c>
      <c r="BW420">
        <v>0.66500000000000004</v>
      </c>
      <c r="BX420">
        <v>0.66832999999999998</v>
      </c>
      <c r="BY420">
        <v>0.66666999999999998</v>
      </c>
      <c r="BZ420">
        <v>0.65666999999999998</v>
      </c>
      <c r="CA420">
        <v>0.66666999999999998</v>
      </c>
      <c r="CB420">
        <v>0.66666999999999998</v>
      </c>
      <c r="CC420">
        <v>0.66332999999999998</v>
      </c>
      <c r="CD420">
        <v>0.66832999999999998</v>
      </c>
      <c r="CE420">
        <v>0.66500000000000004</v>
      </c>
      <c r="CF420">
        <v>0.66500000000000004</v>
      </c>
      <c r="CG420">
        <v>0.66666999999999998</v>
      </c>
      <c r="CH420">
        <v>0.66832999999999998</v>
      </c>
    </row>
    <row r="421" spans="14:86" x14ac:dyDescent="0.2">
      <c r="N421">
        <v>793</v>
      </c>
      <c r="O421">
        <v>0.7077</v>
      </c>
      <c r="P421">
        <v>0.70130000000000003</v>
      </c>
      <c r="Q421">
        <v>0.70669999999999999</v>
      </c>
      <c r="R421">
        <v>0.70730000000000004</v>
      </c>
      <c r="AK421">
        <v>0.65332999999999997</v>
      </c>
      <c r="AL421">
        <v>0.64500000000000002</v>
      </c>
      <c r="AM421">
        <v>0.65332999999999997</v>
      </c>
      <c r="AN421">
        <v>0.66332999999999998</v>
      </c>
      <c r="AO421">
        <v>0.66332999999999998</v>
      </c>
      <c r="AP421">
        <v>0.66666999999999998</v>
      </c>
      <c r="AQ421">
        <v>0.66500000000000004</v>
      </c>
      <c r="AR421">
        <v>0.66332999999999998</v>
      </c>
      <c r="AS421">
        <v>0.65166999999999997</v>
      </c>
      <c r="AT421">
        <v>0.66166999999999998</v>
      </c>
      <c r="AU421">
        <v>0.65666999999999998</v>
      </c>
      <c r="AV421">
        <v>0.66166999999999998</v>
      </c>
      <c r="AW421">
        <v>0.65832999999999997</v>
      </c>
      <c r="AX421">
        <v>0.65166999999999997</v>
      </c>
      <c r="AY421">
        <v>0.65</v>
      </c>
      <c r="AZ421">
        <v>0.65666999999999998</v>
      </c>
      <c r="BA421">
        <v>0.65500000000000003</v>
      </c>
      <c r="BB421">
        <v>0.66332999999999998</v>
      </c>
      <c r="BC421">
        <v>0.65</v>
      </c>
      <c r="BD421">
        <v>0.66</v>
      </c>
      <c r="BE421">
        <v>0.65666999999999998</v>
      </c>
      <c r="BF421">
        <v>0.65666999999999998</v>
      </c>
      <c r="BG421">
        <v>0.66</v>
      </c>
      <c r="BH421">
        <v>0.66666999999999998</v>
      </c>
      <c r="BI421">
        <v>0.66500000000000004</v>
      </c>
      <c r="BJ421">
        <v>0.65832999999999997</v>
      </c>
      <c r="BK421">
        <v>0.65832999999999997</v>
      </c>
      <c r="BL421">
        <v>0.66832999999999998</v>
      </c>
      <c r="BM421">
        <v>0.66166999999999998</v>
      </c>
      <c r="BN421">
        <v>0.65832999999999997</v>
      </c>
      <c r="BO421">
        <v>0.66500000000000004</v>
      </c>
      <c r="BP421">
        <v>0.66166999999999998</v>
      </c>
      <c r="BQ421">
        <v>0.66332999999999998</v>
      </c>
      <c r="BR421">
        <v>0.66166999999999998</v>
      </c>
      <c r="BS421">
        <v>0.65666999999999998</v>
      </c>
      <c r="BT421">
        <v>0.66500000000000004</v>
      </c>
      <c r="BU421">
        <v>0.66666999999999998</v>
      </c>
      <c r="BV421">
        <v>0.65500000000000003</v>
      </c>
      <c r="BW421">
        <v>0.66666999999999998</v>
      </c>
      <c r="BX421">
        <v>0.66832999999999998</v>
      </c>
      <c r="BY421">
        <v>0.66666999999999998</v>
      </c>
      <c r="BZ421">
        <v>0.65666999999999998</v>
      </c>
      <c r="CA421">
        <v>0.66832999999999998</v>
      </c>
      <c r="CB421">
        <v>0.66666999999999998</v>
      </c>
      <c r="CC421">
        <v>0.66332999999999998</v>
      </c>
      <c r="CD421">
        <v>0.66832999999999998</v>
      </c>
      <c r="CE421">
        <v>0.66500000000000004</v>
      </c>
      <c r="CF421">
        <v>0.66500000000000004</v>
      </c>
      <c r="CG421">
        <v>0.66666999999999998</v>
      </c>
      <c r="CH421">
        <v>0.66832999999999998</v>
      </c>
    </row>
    <row r="422" spans="14:86" x14ac:dyDescent="0.2">
      <c r="N422">
        <v>795</v>
      </c>
      <c r="O422">
        <v>0.70699999999999996</v>
      </c>
      <c r="P422">
        <v>0.70130000000000003</v>
      </c>
      <c r="Q422">
        <v>0.70599999999999996</v>
      </c>
      <c r="R422">
        <v>0.70730000000000004</v>
      </c>
      <c r="AK422">
        <v>0.65332999999999997</v>
      </c>
      <c r="AL422">
        <v>0.64666999999999997</v>
      </c>
      <c r="AM422">
        <v>0.65332999999999997</v>
      </c>
      <c r="AN422">
        <v>0.66332999999999998</v>
      </c>
      <c r="AO422">
        <v>0.66500000000000004</v>
      </c>
      <c r="AP422">
        <v>0.66666999999999998</v>
      </c>
      <c r="AQ422">
        <v>0.66500000000000004</v>
      </c>
      <c r="AR422">
        <v>0.66332999999999998</v>
      </c>
      <c r="AS422">
        <v>0.65166999999999997</v>
      </c>
      <c r="AT422">
        <v>0.66166999999999998</v>
      </c>
      <c r="AU422">
        <v>0.65666999999999998</v>
      </c>
      <c r="AV422">
        <v>0.66166999999999998</v>
      </c>
      <c r="AW422">
        <v>0.65832999999999997</v>
      </c>
      <c r="AX422">
        <v>0.65166999999999997</v>
      </c>
      <c r="AY422">
        <v>0.65</v>
      </c>
      <c r="AZ422">
        <v>0.65666999999999998</v>
      </c>
      <c r="BA422">
        <v>0.65500000000000003</v>
      </c>
      <c r="BB422">
        <v>0.66166999999999998</v>
      </c>
      <c r="BC422">
        <v>0.65</v>
      </c>
      <c r="BD422">
        <v>0.66</v>
      </c>
      <c r="BE422">
        <v>0.65666999999999998</v>
      </c>
      <c r="BF422">
        <v>0.65832999999999997</v>
      </c>
      <c r="BG422">
        <v>0.66</v>
      </c>
      <c r="BH422">
        <v>0.66666999999999998</v>
      </c>
      <c r="BI422">
        <v>0.66500000000000004</v>
      </c>
      <c r="BJ422">
        <v>0.65832999999999997</v>
      </c>
      <c r="BK422">
        <v>0.65832999999999997</v>
      </c>
      <c r="BL422">
        <v>0.66832999999999998</v>
      </c>
      <c r="BM422">
        <v>0.66166999999999998</v>
      </c>
      <c r="BN422">
        <v>0.65832999999999997</v>
      </c>
      <c r="BO422">
        <v>0.66500000000000004</v>
      </c>
      <c r="BP422">
        <v>0.66166999999999998</v>
      </c>
      <c r="BQ422">
        <v>0.66332999999999998</v>
      </c>
      <c r="BR422">
        <v>0.66166999999999998</v>
      </c>
      <c r="BS422">
        <v>0.65666999999999998</v>
      </c>
      <c r="BT422">
        <v>0.66500000000000004</v>
      </c>
      <c r="BU422">
        <v>0.66666999999999998</v>
      </c>
      <c r="BV422">
        <v>0.65500000000000003</v>
      </c>
      <c r="BW422">
        <v>0.66832999999999998</v>
      </c>
      <c r="BX422">
        <v>0.66832999999999998</v>
      </c>
      <c r="BY422">
        <v>0.66666999999999998</v>
      </c>
      <c r="BZ422">
        <v>0.65832999999999997</v>
      </c>
      <c r="CA422">
        <v>0.66666999999999998</v>
      </c>
      <c r="CB422">
        <v>0.66666999999999998</v>
      </c>
      <c r="CC422">
        <v>0.66332999999999998</v>
      </c>
      <c r="CD422">
        <v>0.66832999999999998</v>
      </c>
      <c r="CE422">
        <v>0.66500000000000004</v>
      </c>
      <c r="CF422">
        <v>0.66500000000000004</v>
      </c>
      <c r="CG422">
        <v>0.66666999999999998</v>
      </c>
      <c r="CH422">
        <v>0.66832999999999998</v>
      </c>
    </row>
    <row r="423" spans="14:86" x14ac:dyDescent="0.2">
      <c r="N423">
        <v>797</v>
      </c>
      <c r="O423">
        <v>0.70669999999999999</v>
      </c>
      <c r="P423">
        <v>0.70069999999999999</v>
      </c>
      <c r="Q423">
        <v>0.70530000000000004</v>
      </c>
      <c r="R423">
        <v>0.70699999999999996</v>
      </c>
      <c r="AK423">
        <v>0.65332999999999997</v>
      </c>
      <c r="AL423">
        <v>0.64666999999999997</v>
      </c>
      <c r="AM423">
        <v>0.65332999999999997</v>
      </c>
      <c r="AN423">
        <v>0.66332999999999998</v>
      </c>
      <c r="AO423">
        <v>0.66500000000000004</v>
      </c>
      <c r="AP423">
        <v>0.66666999999999998</v>
      </c>
      <c r="AQ423">
        <v>0.66500000000000004</v>
      </c>
      <c r="AR423">
        <v>0.66332999999999998</v>
      </c>
      <c r="AS423">
        <v>0.65166999999999997</v>
      </c>
      <c r="AT423">
        <v>0.66166999999999998</v>
      </c>
      <c r="AU423">
        <v>0.65666999999999998</v>
      </c>
      <c r="AV423">
        <v>0.66166999999999998</v>
      </c>
      <c r="AW423">
        <v>0.66166999999999998</v>
      </c>
      <c r="AX423">
        <v>0.65166999999999997</v>
      </c>
      <c r="AY423">
        <v>0.65</v>
      </c>
      <c r="AZ423">
        <v>0.65666999999999998</v>
      </c>
      <c r="BA423">
        <v>0.65500000000000003</v>
      </c>
      <c r="BB423">
        <v>0.66166999999999998</v>
      </c>
      <c r="BC423">
        <v>0.65</v>
      </c>
      <c r="BD423">
        <v>0.66</v>
      </c>
      <c r="BE423">
        <v>0.65500000000000003</v>
      </c>
      <c r="BF423">
        <v>0.66</v>
      </c>
      <c r="BG423">
        <v>0.66</v>
      </c>
      <c r="BH423">
        <v>0.66500000000000004</v>
      </c>
      <c r="BI423">
        <v>0.66666999999999998</v>
      </c>
      <c r="BJ423">
        <v>0.66</v>
      </c>
      <c r="BK423">
        <v>0.65832999999999997</v>
      </c>
      <c r="BL423">
        <v>0.66832999999999998</v>
      </c>
      <c r="BM423">
        <v>0.66166999999999998</v>
      </c>
      <c r="BN423">
        <v>0.66</v>
      </c>
      <c r="BO423">
        <v>0.66500000000000004</v>
      </c>
      <c r="BP423">
        <v>0.66166999999999998</v>
      </c>
      <c r="BQ423">
        <v>0.66332999999999998</v>
      </c>
      <c r="BR423">
        <v>0.66166999999999998</v>
      </c>
      <c r="BS423">
        <v>0.65832999999999997</v>
      </c>
      <c r="BT423">
        <v>0.66500000000000004</v>
      </c>
      <c r="BU423">
        <v>0.66832999999999998</v>
      </c>
      <c r="BV423">
        <v>0.65500000000000003</v>
      </c>
      <c r="BW423">
        <v>0.66832999999999998</v>
      </c>
      <c r="BX423">
        <v>0.66832999999999998</v>
      </c>
      <c r="BY423">
        <v>0.66666999999999998</v>
      </c>
      <c r="BZ423">
        <v>0.65832999999999997</v>
      </c>
      <c r="CA423">
        <v>0.66666999999999998</v>
      </c>
      <c r="CB423">
        <v>0.66666999999999998</v>
      </c>
      <c r="CC423">
        <v>0.66500000000000004</v>
      </c>
      <c r="CD423">
        <v>0.66832999999999998</v>
      </c>
      <c r="CE423">
        <v>0.66500000000000004</v>
      </c>
      <c r="CF423">
        <v>0.66500000000000004</v>
      </c>
      <c r="CG423">
        <v>0.66666999999999998</v>
      </c>
      <c r="CH423">
        <v>0.66832999999999998</v>
      </c>
    </row>
    <row r="424" spans="14:86" x14ac:dyDescent="0.2">
      <c r="N424">
        <v>799</v>
      </c>
      <c r="O424">
        <v>0.70630000000000004</v>
      </c>
      <c r="P424">
        <v>0.70030000000000003</v>
      </c>
      <c r="Q424">
        <v>0.70499999999999996</v>
      </c>
      <c r="R424">
        <v>0.70699999999999996</v>
      </c>
      <c r="AK424">
        <v>0.65500000000000003</v>
      </c>
      <c r="AL424">
        <v>0.64666999999999997</v>
      </c>
      <c r="AM424">
        <v>0.65332999999999997</v>
      </c>
      <c r="AN424">
        <v>0.66332999999999998</v>
      </c>
      <c r="AO424">
        <v>0.66500000000000004</v>
      </c>
      <c r="AP424">
        <v>0.66666999999999998</v>
      </c>
      <c r="AQ424">
        <v>0.66500000000000004</v>
      </c>
      <c r="AR424">
        <v>0.66332999999999998</v>
      </c>
      <c r="AS424">
        <v>0.65166999999999997</v>
      </c>
      <c r="AT424">
        <v>0.66166999999999998</v>
      </c>
      <c r="AU424">
        <v>0.65666999999999998</v>
      </c>
      <c r="AV424">
        <v>0.66166999999999998</v>
      </c>
      <c r="AW424">
        <v>0.66</v>
      </c>
      <c r="AX424">
        <v>0.65166999999999997</v>
      </c>
      <c r="AY424">
        <v>0.65</v>
      </c>
      <c r="AZ424">
        <v>0.65666999999999998</v>
      </c>
      <c r="BA424">
        <v>0.65500000000000003</v>
      </c>
      <c r="BB424">
        <v>0.66166999999999998</v>
      </c>
      <c r="BC424">
        <v>0.65</v>
      </c>
      <c r="BD424">
        <v>0.66</v>
      </c>
      <c r="BE424">
        <v>0.65832999999999997</v>
      </c>
      <c r="BF424">
        <v>0.66</v>
      </c>
      <c r="BG424">
        <v>0.66</v>
      </c>
      <c r="BH424">
        <v>0.66666999999999998</v>
      </c>
      <c r="BI424">
        <v>0.66666999999999998</v>
      </c>
      <c r="BJ424">
        <v>0.66</v>
      </c>
      <c r="BK424">
        <v>0.65832999999999997</v>
      </c>
      <c r="BL424">
        <v>0.66832999999999998</v>
      </c>
      <c r="BM424">
        <v>0.66166999999999998</v>
      </c>
      <c r="BN424">
        <v>0.66</v>
      </c>
      <c r="BO424">
        <v>0.66500000000000004</v>
      </c>
      <c r="BP424">
        <v>0.66166999999999998</v>
      </c>
      <c r="BQ424">
        <v>0.66332999999999998</v>
      </c>
      <c r="BR424">
        <v>0.66166999999999998</v>
      </c>
      <c r="BS424">
        <v>0.65832999999999997</v>
      </c>
      <c r="BT424">
        <v>0.66500000000000004</v>
      </c>
      <c r="BU424">
        <v>0.66832999999999998</v>
      </c>
      <c r="BV424">
        <v>0.65500000000000003</v>
      </c>
      <c r="BW424">
        <v>0.66832999999999998</v>
      </c>
      <c r="BX424">
        <v>0.66832999999999998</v>
      </c>
      <c r="BY424">
        <v>0.66666999999999998</v>
      </c>
      <c r="BZ424">
        <v>0.65832999999999997</v>
      </c>
      <c r="CA424">
        <v>0.66666999999999998</v>
      </c>
      <c r="CB424">
        <v>0.66666999999999998</v>
      </c>
      <c r="CC424">
        <v>0.66500000000000004</v>
      </c>
      <c r="CD424">
        <v>0.66832999999999998</v>
      </c>
      <c r="CE424">
        <v>0.66500000000000004</v>
      </c>
      <c r="CF424">
        <v>0.66500000000000004</v>
      </c>
      <c r="CG424">
        <v>0.66666999999999998</v>
      </c>
      <c r="CH424">
        <v>0.66832999999999998</v>
      </c>
    </row>
    <row r="425" spans="14:86" x14ac:dyDescent="0.2">
      <c r="N425">
        <v>801</v>
      </c>
      <c r="O425">
        <v>0.70599999999999996</v>
      </c>
      <c r="P425">
        <v>0.7</v>
      </c>
      <c r="Q425">
        <v>0.70499999999999996</v>
      </c>
      <c r="R425">
        <v>0.70699999999999996</v>
      </c>
      <c r="AK425">
        <v>0.65666999999999998</v>
      </c>
      <c r="AL425">
        <v>0.64666999999999997</v>
      </c>
      <c r="AM425">
        <v>0.65332999999999997</v>
      </c>
      <c r="AN425">
        <v>0.66500000000000004</v>
      </c>
      <c r="AO425">
        <v>0.66500000000000004</v>
      </c>
      <c r="AP425">
        <v>0.66666999999999998</v>
      </c>
      <c r="AQ425">
        <v>0.66500000000000004</v>
      </c>
      <c r="AR425">
        <v>0.66332999999999998</v>
      </c>
      <c r="AS425">
        <v>0.65166999999999997</v>
      </c>
      <c r="AT425">
        <v>0.66166999999999998</v>
      </c>
      <c r="AU425">
        <v>0.65666999999999998</v>
      </c>
      <c r="AV425">
        <v>0.66166999999999998</v>
      </c>
      <c r="AW425">
        <v>0.66166999999999998</v>
      </c>
      <c r="AX425">
        <v>0.65166999999999997</v>
      </c>
      <c r="AY425">
        <v>0.65</v>
      </c>
      <c r="AZ425">
        <v>0.65666999999999998</v>
      </c>
      <c r="BA425">
        <v>0.65666999999999998</v>
      </c>
      <c r="BB425">
        <v>0.66332999999999998</v>
      </c>
      <c r="BC425">
        <v>0.65</v>
      </c>
      <c r="BD425">
        <v>0.66</v>
      </c>
      <c r="BE425">
        <v>0.65832999999999997</v>
      </c>
      <c r="BF425">
        <v>0.66</v>
      </c>
      <c r="BG425">
        <v>0.66</v>
      </c>
      <c r="BH425">
        <v>0.66666999999999998</v>
      </c>
      <c r="BI425">
        <v>0.66666999999999998</v>
      </c>
      <c r="BJ425">
        <v>0.66166999999999998</v>
      </c>
      <c r="BK425">
        <v>0.65832999999999997</v>
      </c>
      <c r="BL425">
        <v>0.66832999999999998</v>
      </c>
      <c r="BM425">
        <v>0.66166999999999998</v>
      </c>
      <c r="BN425">
        <v>0.66</v>
      </c>
      <c r="BO425">
        <v>0.66500000000000004</v>
      </c>
      <c r="BP425">
        <v>0.66166999999999998</v>
      </c>
      <c r="BQ425">
        <v>0.66332999999999998</v>
      </c>
      <c r="BR425">
        <v>0.66166999999999998</v>
      </c>
      <c r="BS425">
        <v>0.65832999999999997</v>
      </c>
      <c r="BT425">
        <v>0.66500000000000004</v>
      </c>
      <c r="BU425">
        <v>0.66832999999999998</v>
      </c>
      <c r="BV425">
        <v>0.65666999999999998</v>
      </c>
      <c r="BW425">
        <v>0.66832999999999998</v>
      </c>
      <c r="BX425">
        <v>0.66832999999999998</v>
      </c>
      <c r="BY425">
        <v>0.66666999999999998</v>
      </c>
      <c r="BZ425">
        <v>0.66</v>
      </c>
      <c r="CA425">
        <v>0.66666999999999998</v>
      </c>
      <c r="CB425">
        <v>0.66666999999999998</v>
      </c>
      <c r="CC425">
        <v>0.66500000000000004</v>
      </c>
      <c r="CD425">
        <v>0.66832999999999998</v>
      </c>
      <c r="CE425">
        <v>0.66500000000000004</v>
      </c>
      <c r="CF425">
        <v>0.66500000000000004</v>
      </c>
      <c r="CG425">
        <v>0.66666999999999998</v>
      </c>
      <c r="CH425">
        <v>0.66832999999999998</v>
      </c>
    </row>
    <row r="426" spans="14:86" x14ac:dyDescent="0.2">
      <c r="AK426">
        <v>0.65666999999999998</v>
      </c>
      <c r="AL426">
        <v>0.64666999999999997</v>
      </c>
      <c r="AM426">
        <v>0.65332999999999997</v>
      </c>
      <c r="AN426">
        <v>0.66500000000000004</v>
      </c>
      <c r="AO426">
        <v>0.66500000000000004</v>
      </c>
      <c r="AP426">
        <v>0.66666999999999998</v>
      </c>
      <c r="AQ426">
        <v>0.66666999999999998</v>
      </c>
      <c r="AR426">
        <v>0.66332999999999998</v>
      </c>
      <c r="AS426">
        <v>0.65166999999999997</v>
      </c>
      <c r="AT426">
        <v>0.66166999999999998</v>
      </c>
      <c r="AU426">
        <v>0.65666999999999998</v>
      </c>
      <c r="AV426">
        <v>0.66166999999999998</v>
      </c>
      <c r="AW426">
        <v>0.66166999999999998</v>
      </c>
      <c r="AX426">
        <v>0.65166999999999997</v>
      </c>
      <c r="AY426">
        <v>0.65</v>
      </c>
      <c r="AZ426">
        <v>0.65666999999999998</v>
      </c>
      <c r="BA426">
        <v>0.65666999999999998</v>
      </c>
      <c r="BB426">
        <v>0.66332999999999998</v>
      </c>
      <c r="BC426">
        <v>0.65</v>
      </c>
      <c r="BD426">
        <v>0.66</v>
      </c>
      <c r="BE426">
        <v>0.66</v>
      </c>
      <c r="BF426">
        <v>0.66</v>
      </c>
      <c r="BG426">
        <v>0.66</v>
      </c>
      <c r="BH426">
        <v>0.66666999999999998</v>
      </c>
      <c r="BI426">
        <v>0.66666999999999998</v>
      </c>
      <c r="BJ426">
        <v>0.66166999999999998</v>
      </c>
      <c r="BK426">
        <v>0.65832999999999997</v>
      </c>
      <c r="BL426">
        <v>0.66832999999999998</v>
      </c>
      <c r="BM426">
        <v>0.66166999999999998</v>
      </c>
      <c r="BN426">
        <v>0.66</v>
      </c>
      <c r="BO426">
        <v>0.66500000000000004</v>
      </c>
      <c r="BP426">
        <v>0.66332999999999998</v>
      </c>
      <c r="BQ426">
        <v>0.66332999999999998</v>
      </c>
      <c r="BR426">
        <v>0.66332999999999998</v>
      </c>
      <c r="BS426">
        <v>0.65832999999999997</v>
      </c>
      <c r="BT426">
        <v>0.66500000000000004</v>
      </c>
      <c r="BU426">
        <v>0.66666999999999998</v>
      </c>
      <c r="BV426">
        <v>0.65832999999999997</v>
      </c>
      <c r="BW426">
        <v>0.66832999999999998</v>
      </c>
      <c r="BX426">
        <v>0.66832999999999998</v>
      </c>
      <c r="BY426">
        <v>0.66666999999999998</v>
      </c>
      <c r="BZ426">
        <v>0.66</v>
      </c>
      <c r="CA426">
        <v>0.66832999999999998</v>
      </c>
      <c r="CB426">
        <v>0.66666999999999998</v>
      </c>
      <c r="CC426">
        <v>0.66500000000000004</v>
      </c>
      <c r="CD426">
        <v>0.66832999999999998</v>
      </c>
      <c r="CE426">
        <v>0.66500000000000004</v>
      </c>
      <c r="CF426">
        <v>0.66500000000000004</v>
      </c>
      <c r="CG426">
        <v>0.66666999999999998</v>
      </c>
      <c r="CH426">
        <v>0.66832999999999998</v>
      </c>
    </row>
    <row r="427" spans="14:86" x14ac:dyDescent="0.2">
      <c r="AK427">
        <v>0.65666999999999998</v>
      </c>
      <c r="AL427">
        <v>0.64666999999999997</v>
      </c>
      <c r="AM427">
        <v>0.65332999999999997</v>
      </c>
      <c r="AN427">
        <v>0.66500000000000004</v>
      </c>
      <c r="AO427">
        <v>0.66500000000000004</v>
      </c>
      <c r="AP427">
        <v>0.66666999999999998</v>
      </c>
      <c r="AQ427">
        <v>0.66666999999999998</v>
      </c>
      <c r="AR427">
        <v>0.66332999999999998</v>
      </c>
      <c r="AS427">
        <v>0.65166999999999997</v>
      </c>
      <c r="AT427">
        <v>0.66166999999999998</v>
      </c>
      <c r="AU427">
        <v>0.65666999999999998</v>
      </c>
      <c r="AV427">
        <v>0.66166999999999998</v>
      </c>
      <c r="AW427">
        <v>0.66166999999999998</v>
      </c>
      <c r="AX427">
        <v>0.65166999999999997</v>
      </c>
      <c r="AY427">
        <v>0.65</v>
      </c>
      <c r="AZ427">
        <v>0.65832999999999997</v>
      </c>
      <c r="BA427">
        <v>0.65666999999999998</v>
      </c>
      <c r="BB427">
        <v>0.66332999999999998</v>
      </c>
      <c r="BC427">
        <v>0.65</v>
      </c>
      <c r="BD427">
        <v>0.66</v>
      </c>
      <c r="BE427">
        <v>0.65832999999999997</v>
      </c>
      <c r="BF427">
        <v>0.66166999999999998</v>
      </c>
      <c r="BG427">
        <v>0.66</v>
      </c>
      <c r="BH427">
        <v>0.66666999999999998</v>
      </c>
      <c r="BI427">
        <v>0.66666999999999998</v>
      </c>
      <c r="BJ427">
        <v>0.66166999999999998</v>
      </c>
      <c r="BK427">
        <v>0.65832999999999997</v>
      </c>
      <c r="BL427">
        <v>0.66832999999999998</v>
      </c>
      <c r="BM427">
        <v>0.66166999999999998</v>
      </c>
      <c r="BN427">
        <v>0.66</v>
      </c>
      <c r="BO427">
        <v>0.66500000000000004</v>
      </c>
      <c r="BP427">
        <v>0.66332999999999998</v>
      </c>
      <c r="BQ427">
        <v>0.66332999999999998</v>
      </c>
      <c r="BR427">
        <v>0.66332999999999998</v>
      </c>
      <c r="BS427">
        <v>0.65832999999999997</v>
      </c>
      <c r="BT427">
        <v>0.66500000000000004</v>
      </c>
      <c r="BU427">
        <v>0.66666999999999998</v>
      </c>
      <c r="BV427">
        <v>0.65666999999999998</v>
      </c>
      <c r="BW427">
        <v>0.66832999999999998</v>
      </c>
      <c r="BX427">
        <v>0.66832999999999998</v>
      </c>
      <c r="BY427">
        <v>0.66666999999999998</v>
      </c>
      <c r="BZ427">
        <v>0.66</v>
      </c>
      <c r="CA427">
        <v>0.66832999999999998</v>
      </c>
      <c r="CB427">
        <v>0.66666999999999998</v>
      </c>
      <c r="CC427">
        <v>0.66500000000000004</v>
      </c>
      <c r="CD427">
        <v>0.66832999999999998</v>
      </c>
      <c r="CE427">
        <v>0.66500000000000004</v>
      </c>
      <c r="CF427">
        <v>0.66666999999999998</v>
      </c>
      <c r="CG427">
        <v>0.66666999999999998</v>
      </c>
      <c r="CH427">
        <v>0.66832999999999998</v>
      </c>
    </row>
    <row r="428" spans="14:86" x14ac:dyDescent="0.2">
      <c r="AK428">
        <v>0.65666999999999998</v>
      </c>
      <c r="AL428">
        <v>0.64666999999999997</v>
      </c>
      <c r="AM428">
        <v>0.65332999999999997</v>
      </c>
      <c r="AN428">
        <v>0.66500000000000004</v>
      </c>
      <c r="AO428">
        <v>0.66500000000000004</v>
      </c>
      <c r="AP428">
        <v>0.66832999999999998</v>
      </c>
      <c r="AQ428">
        <v>0.66500000000000004</v>
      </c>
      <c r="AR428">
        <v>0.66332999999999998</v>
      </c>
      <c r="AS428">
        <v>0.65332999999999997</v>
      </c>
      <c r="AT428">
        <v>0.66166999999999998</v>
      </c>
      <c r="AU428">
        <v>0.65666999999999998</v>
      </c>
      <c r="AV428">
        <v>0.66166999999999998</v>
      </c>
      <c r="AW428">
        <v>0.66166999999999998</v>
      </c>
      <c r="AX428">
        <v>0.65166999999999997</v>
      </c>
      <c r="AY428">
        <v>0.65</v>
      </c>
      <c r="AZ428">
        <v>0.65832999999999997</v>
      </c>
      <c r="BA428">
        <v>0.65666999999999998</v>
      </c>
      <c r="BB428">
        <v>0.66500000000000004</v>
      </c>
      <c r="BC428">
        <v>0.65</v>
      </c>
      <c r="BD428">
        <v>0.66</v>
      </c>
      <c r="BE428">
        <v>0.65832999999999997</v>
      </c>
      <c r="BF428">
        <v>0.66</v>
      </c>
      <c r="BG428">
        <v>0.66166999999999998</v>
      </c>
      <c r="BH428">
        <v>0.66666999999999998</v>
      </c>
      <c r="BI428">
        <v>0.66666999999999998</v>
      </c>
      <c r="BJ428">
        <v>0.66166999999999998</v>
      </c>
      <c r="BK428">
        <v>0.65832999999999997</v>
      </c>
      <c r="BL428">
        <v>0.66832999999999998</v>
      </c>
      <c r="BM428">
        <v>0.66332999999999998</v>
      </c>
      <c r="BN428">
        <v>0.66</v>
      </c>
      <c r="BO428">
        <v>0.66500000000000004</v>
      </c>
      <c r="BP428">
        <v>0.66332999999999998</v>
      </c>
      <c r="BQ428">
        <v>0.66332999999999998</v>
      </c>
      <c r="BR428">
        <v>0.66332999999999998</v>
      </c>
      <c r="BS428">
        <v>0.65832999999999997</v>
      </c>
      <c r="BT428">
        <v>0.66500000000000004</v>
      </c>
      <c r="BU428">
        <v>0.66832999999999998</v>
      </c>
      <c r="BV428">
        <v>0.65832999999999997</v>
      </c>
      <c r="BW428">
        <v>0.66832999999999998</v>
      </c>
      <c r="BX428">
        <v>0.66832999999999998</v>
      </c>
      <c r="BY428">
        <v>0.66666999999999998</v>
      </c>
      <c r="BZ428">
        <v>0.66</v>
      </c>
      <c r="CA428">
        <v>0.66832999999999998</v>
      </c>
      <c r="CB428">
        <v>0.66666999999999998</v>
      </c>
      <c r="CC428">
        <v>0.66500000000000004</v>
      </c>
      <c r="CD428">
        <v>0.66832999999999998</v>
      </c>
      <c r="CE428">
        <v>0.66500000000000004</v>
      </c>
      <c r="CF428">
        <v>0.66666999999999998</v>
      </c>
      <c r="CG428">
        <v>0.66666999999999998</v>
      </c>
      <c r="CH428">
        <v>0.66832999999999998</v>
      </c>
    </row>
    <row r="429" spans="14:86" x14ac:dyDescent="0.2">
      <c r="AK429">
        <v>0.65500000000000003</v>
      </c>
      <c r="AL429">
        <v>0.64666999999999997</v>
      </c>
      <c r="AM429">
        <v>0.65332999999999997</v>
      </c>
      <c r="AN429">
        <v>0.66500000000000004</v>
      </c>
      <c r="AO429">
        <v>0.66500000000000004</v>
      </c>
      <c r="AP429">
        <v>0.66832999999999998</v>
      </c>
      <c r="AQ429">
        <v>0.66832999999999998</v>
      </c>
      <c r="AR429">
        <v>0.66332999999999998</v>
      </c>
      <c r="AS429">
        <v>0.65500000000000003</v>
      </c>
      <c r="AT429">
        <v>0.66166999999999998</v>
      </c>
      <c r="AU429">
        <v>0.65666999999999998</v>
      </c>
      <c r="AV429">
        <v>0.66166999999999998</v>
      </c>
      <c r="AW429">
        <v>0.66332999999999998</v>
      </c>
      <c r="AX429">
        <v>0.65332999999999997</v>
      </c>
      <c r="AY429">
        <v>0.65</v>
      </c>
      <c r="AZ429">
        <v>0.65832999999999997</v>
      </c>
      <c r="BA429">
        <v>0.65666999999999998</v>
      </c>
      <c r="BB429">
        <v>0.66500000000000004</v>
      </c>
      <c r="BC429">
        <v>0.65166999999999997</v>
      </c>
      <c r="BD429">
        <v>0.66</v>
      </c>
      <c r="BE429">
        <v>0.66</v>
      </c>
      <c r="BF429">
        <v>0.66</v>
      </c>
      <c r="BG429">
        <v>0.66166999999999998</v>
      </c>
      <c r="BH429">
        <v>0.66666999999999998</v>
      </c>
      <c r="BI429">
        <v>0.66666999999999998</v>
      </c>
      <c r="BJ429">
        <v>0.66166999999999998</v>
      </c>
      <c r="BK429">
        <v>0.65832999999999997</v>
      </c>
      <c r="BL429">
        <v>0.66832999999999998</v>
      </c>
      <c r="BM429">
        <v>0.66332999999999998</v>
      </c>
      <c r="BN429">
        <v>0.66</v>
      </c>
      <c r="BO429">
        <v>0.66500000000000004</v>
      </c>
      <c r="BP429">
        <v>0.66332999999999998</v>
      </c>
      <c r="BQ429">
        <v>0.66332999999999998</v>
      </c>
      <c r="BR429">
        <v>0.66332999999999998</v>
      </c>
      <c r="BS429">
        <v>0.65832999999999997</v>
      </c>
      <c r="BT429">
        <v>0.66500000000000004</v>
      </c>
      <c r="BU429">
        <v>0.66832999999999998</v>
      </c>
      <c r="BV429">
        <v>0.65832999999999997</v>
      </c>
      <c r="BW429">
        <v>0.66832999999999998</v>
      </c>
      <c r="BX429">
        <v>0.66832999999999998</v>
      </c>
      <c r="BY429">
        <v>0.66666999999999998</v>
      </c>
      <c r="BZ429">
        <v>0.66</v>
      </c>
      <c r="CA429">
        <v>0.66832999999999998</v>
      </c>
      <c r="CB429">
        <v>0.66666999999999998</v>
      </c>
      <c r="CC429">
        <v>0.66500000000000004</v>
      </c>
      <c r="CD429">
        <v>0.66832999999999998</v>
      </c>
      <c r="CE429">
        <v>0.66500000000000004</v>
      </c>
      <c r="CF429">
        <v>0.66666999999999998</v>
      </c>
      <c r="CG429">
        <v>0.66666999999999998</v>
      </c>
      <c r="CH429">
        <v>0.66832999999999998</v>
      </c>
    </row>
    <row r="430" spans="14:86" x14ac:dyDescent="0.2">
      <c r="AK430">
        <v>0.65500000000000003</v>
      </c>
      <c r="AL430">
        <v>0.64666999999999997</v>
      </c>
      <c r="AM430">
        <v>0.65332999999999997</v>
      </c>
      <c r="AN430">
        <v>0.66500000000000004</v>
      </c>
      <c r="AO430">
        <v>0.66500000000000004</v>
      </c>
      <c r="AP430">
        <v>0.66832999999999998</v>
      </c>
      <c r="AQ430">
        <v>0.66832999999999998</v>
      </c>
      <c r="AR430">
        <v>0.66332999999999998</v>
      </c>
      <c r="AS430">
        <v>0.65666999999999998</v>
      </c>
      <c r="AT430">
        <v>0.66332999999999998</v>
      </c>
      <c r="AU430">
        <v>0.65666999999999998</v>
      </c>
      <c r="AV430">
        <v>0.66166999999999998</v>
      </c>
      <c r="AW430">
        <v>0.66500000000000004</v>
      </c>
      <c r="AX430">
        <v>0.65500000000000003</v>
      </c>
      <c r="AY430">
        <v>0.65</v>
      </c>
      <c r="AZ430">
        <v>0.65832999999999997</v>
      </c>
      <c r="BA430">
        <v>0.65832999999999997</v>
      </c>
      <c r="BB430">
        <v>0.66500000000000004</v>
      </c>
      <c r="BC430">
        <v>0.65166999999999997</v>
      </c>
      <c r="BD430">
        <v>0.66</v>
      </c>
      <c r="BE430">
        <v>0.66166999999999998</v>
      </c>
      <c r="BF430">
        <v>0.66</v>
      </c>
      <c r="BG430">
        <v>0.66166999999999998</v>
      </c>
      <c r="BH430">
        <v>0.66666999999999998</v>
      </c>
      <c r="BI430">
        <v>0.66666999999999998</v>
      </c>
      <c r="BJ430">
        <v>0.66166999999999998</v>
      </c>
      <c r="BK430">
        <v>0.65832999999999997</v>
      </c>
      <c r="BL430">
        <v>0.66832999999999998</v>
      </c>
      <c r="BM430">
        <v>0.66332999999999998</v>
      </c>
      <c r="BN430">
        <v>0.66166999999999998</v>
      </c>
      <c r="BO430">
        <v>0.66500000000000004</v>
      </c>
      <c r="BP430">
        <v>0.66332999999999998</v>
      </c>
      <c r="BQ430">
        <v>0.66332999999999998</v>
      </c>
      <c r="BR430">
        <v>0.66332999999999998</v>
      </c>
      <c r="BS430">
        <v>0.65832999999999997</v>
      </c>
      <c r="BT430">
        <v>0.66500000000000004</v>
      </c>
      <c r="BU430">
        <v>0.66832999999999998</v>
      </c>
      <c r="BV430">
        <v>0.65832999999999997</v>
      </c>
      <c r="BW430">
        <v>0.66832999999999998</v>
      </c>
      <c r="BX430">
        <v>0.66832999999999998</v>
      </c>
      <c r="BY430">
        <v>0.66666999999999998</v>
      </c>
      <c r="BZ430">
        <v>0.66</v>
      </c>
      <c r="CA430">
        <v>0.66832999999999998</v>
      </c>
      <c r="CB430">
        <v>0.66666999999999998</v>
      </c>
      <c r="CC430">
        <v>0.66500000000000004</v>
      </c>
      <c r="CD430">
        <v>0.66832999999999998</v>
      </c>
      <c r="CE430">
        <v>0.66500000000000004</v>
      </c>
      <c r="CF430">
        <v>0.66666999999999998</v>
      </c>
      <c r="CG430">
        <v>0.66666999999999998</v>
      </c>
      <c r="CH430">
        <v>0.66832999999999998</v>
      </c>
    </row>
    <row r="431" spans="14:86" x14ac:dyDescent="0.2">
      <c r="AK431">
        <v>0.65332999999999997</v>
      </c>
      <c r="AL431">
        <v>0.64666999999999997</v>
      </c>
      <c r="AM431">
        <v>0.65500000000000003</v>
      </c>
      <c r="AN431">
        <v>0.66500000000000004</v>
      </c>
      <c r="AO431">
        <v>0.66500000000000004</v>
      </c>
      <c r="AP431">
        <v>0.66832999999999998</v>
      </c>
      <c r="AQ431">
        <v>0.66832999999999998</v>
      </c>
      <c r="AR431">
        <v>0.66332999999999998</v>
      </c>
      <c r="AS431">
        <v>0.65500000000000003</v>
      </c>
      <c r="AT431">
        <v>0.66166999999999998</v>
      </c>
      <c r="AU431">
        <v>0.65666999999999998</v>
      </c>
      <c r="AV431">
        <v>0.66166999999999998</v>
      </c>
      <c r="AW431">
        <v>0.66666999999999998</v>
      </c>
      <c r="AX431">
        <v>0.65500000000000003</v>
      </c>
      <c r="AY431">
        <v>0.65166999999999997</v>
      </c>
      <c r="AZ431">
        <v>0.66</v>
      </c>
      <c r="BA431">
        <v>0.65832999999999997</v>
      </c>
      <c r="BB431">
        <v>0.66500000000000004</v>
      </c>
      <c r="BC431">
        <v>0.65166999999999997</v>
      </c>
      <c r="BD431">
        <v>0.66</v>
      </c>
      <c r="BE431">
        <v>0.66166999999999998</v>
      </c>
      <c r="BF431">
        <v>0.66</v>
      </c>
      <c r="BG431">
        <v>0.66166999999999998</v>
      </c>
      <c r="BH431">
        <v>0.66666999999999998</v>
      </c>
      <c r="BI431">
        <v>0.66666999999999998</v>
      </c>
      <c r="BJ431">
        <v>0.66166999999999998</v>
      </c>
      <c r="BK431">
        <v>0.65832999999999997</v>
      </c>
      <c r="BL431">
        <v>0.66832999999999998</v>
      </c>
      <c r="BM431">
        <v>0.66332999999999998</v>
      </c>
      <c r="BN431">
        <v>0.66166999999999998</v>
      </c>
      <c r="BO431">
        <v>0.66500000000000004</v>
      </c>
      <c r="BP431">
        <v>0.66332999999999998</v>
      </c>
      <c r="BQ431">
        <v>0.66500000000000004</v>
      </c>
      <c r="BR431">
        <v>0.66332999999999998</v>
      </c>
      <c r="BS431">
        <v>0.65832999999999997</v>
      </c>
      <c r="BT431">
        <v>0.66500000000000004</v>
      </c>
      <c r="BU431">
        <v>0.66832999999999998</v>
      </c>
      <c r="BV431">
        <v>0.65832999999999997</v>
      </c>
      <c r="BW431">
        <v>0.66832999999999998</v>
      </c>
      <c r="BX431">
        <v>0.66832999999999998</v>
      </c>
      <c r="BY431">
        <v>0.66666999999999998</v>
      </c>
      <c r="BZ431">
        <v>0.66</v>
      </c>
      <c r="CA431">
        <v>0.66832999999999998</v>
      </c>
      <c r="CB431">
        <v>0.66666999999999998</v>
      </c>
      <c r="CC431">
        <v>0.66500000000000004</v>
      </c>
      <c r="CD431">
        <v>0.66832999999999998</v>
      </c>
      <c r="CE431">
        <v>0.66500000000000004</v>
      </c>
      <c r="CF431">
        <v>0.66666999999999998</v>
      </c>
      <c r="CG431">
        <v>0.66666999999999998</v>
      </c>
      <c r="CH431">
        <v>0.66832999999999998</v>
      </c>
    </row>
    <row r="432" spans="14:86" x14ac:dyDescent="0.2">
      <c r="AK432">
        <v>0.65500000000000003</v>
      </c>
      <c r="AL432">
        <v>0.64666999999999997</v>
      </c>
      <c r="AM432">
        <v>0.65500000000000003</v>
      </c>
      <c r="AN432">
        <v>0.66500000000000004</v>
      </c>
      <c r="AO432">
        <v>0.66500000000000004</v>
      </c>
      <c r="AP432">
        <v>0.66832999999999998</v>
      </c>
      <c r="AQ432">
        <v>0.66832999999999998</v>
      </c>
      <c r="AR432">
        <v>0.66332999999999998</v>
      </c>
      <c r="AS432">
        <v>0.65666999999999998</v>
      </c>
      <c r="AT432">
        <v>0.66332999999999998</v>
      </c>
      <c r="AU432">
        <v>0.65666999999999998</v>
      </c>
      <c r="AV432">
        <v>0.66166999999999998</v>
      </c>
      <c r="AW432">
        <v>0.66666999999999998</v>
      </c>
      <c r="AX432">
        <v>0.65500000000000003</v>
      </c>
      <c r="AY432">
        <v>0.65332999999999997</v>
      </c>
      <c r="AZ432">
        <v>0.66</v>
      </c>
      <c r="BA432">
        <v>0.65832999999999997</v>
      </c>
      <c r="BB432">
        <v>0.66500000000000004</v>
      </c>
      <c r="BC432">
        <v>0.65166999999999997</v>
      </c>
      <c r="BD432">
        <v>0.66</v>
      </c>
      <c r="BE432">
        <v>0.66332999999999998</v>
      </c>
      <c r="BF432">
        <v>0.66166999999999998</v>
      </c>
      <c r="BG432">
        <v>0.66166999999999998</v>
      </c>
      <c r="BH432">
        <v>0.66666999999999998</v>
      </c>
      <c r="BI432">
        <v>0.66666999999999998</v>
      </c>
      <c r="BJ432">
        <v>0.66166999999999998</v>
      </c>
      <c r="BK432">
        <v>0.66</v>
      </c>
      <c r="BL432">
        <v>0.66832999999999998</v>
      </c>
      <c r="BM432">
        <v>0.66332999999999998</v>
      </c>
      <c r="BN432">
        <v>0.66166999999999998</v>
      </c>
      <c r="BO432">
        <v>0.66500000000000004</v>
      </c>
      <c r="BP432">
        <v>0.66332999999999998</v>
      </c>
      <c r="BQ432">
        <v>0.66500000000000004</v>
      </c>
      <c r="BR432">
        <v>0.66332999999999998</v>
      </c>
      <c r="BS432">
        <v>0.65832999999999997</v>
      </c>
      <c r="BT432">
        <v>0.66500000000000004</v>
      </c>
      <c r="BU432">
        <v>0.66832999999999998</v>
      </c>
      <c r="BV432">
        <v>0.65832999999999997</v>
      </c>
      <c r="BW432">
        <v>0.66832999999999998</v>
      </c>
      <c r="BX432">
        <v>0.66832999999999998</v>
      </c>
      <c r="BY432">
        <v>0.66666999999999998</v>
      </c>
      <c r="BZ432">
        <v>0.66</v>
      </c>
      <c r="CA432">
        <v>0.66832999999999998</v>
      </c>
      <c r="CB432">
        <v>0.66666999999999998</v>
      </c>
      <c r="CC432">
        <v>0.66666999999999998</v>
      </c>
      <c r="CD432">
        <v>0.66832999999999998</v>
      </c>
      <c r="CE432">
        <v>0.66500000000000004</v>
      </c>
      <c r="CF432">
        <v>0.66666999999999998</v>
      </c>
      <c r="CG432">
        <v>0.66666999999999998</v>
      </c>
      <c r="CH432">
        <v>0.66832999999999998</v>
      </c>
    </row>
    <row r="433" spans="37:86" x14ac:dyDescent="0.2">
      <c r="AK433">
        <v>0.65666999999999998</v>
      </c>
      <c r="AL433">
        <v>0.64666999999999997</v>
      </c>
      <c r="AM433">
        <v>0.65500000000000003</v>
      </c>
      <c r="AN433">
        <v>0.66500000000000004</v>
      </c>
      <c r="AO433">
        <v>0.66500000000000004</v>
      </c>
      <c r="AP433">
        <v>0.66832999999999998</v>
      </c>
      <c r="AQ433">
        <v>0.66832999999999998</v>
      </c>
      <c r="AR433">
        <v>0.66500000000000004</v>
      </c>
      <c r="AS433">
        <v>0.65666999999999998</v>
      </c>
      <c r="AT433">
        <v>0.66332999999999998</v>
      </c>
      <c r="AU433">
        <v>0.65666999999999998</v>
      </c>
      <c r="AV433">
        <v>0.66166999999999998</v>
      </c>
      <c r="AW433">
        <v>0.66666999999999998</v>
      </c>
      <c r="AX433">
        <v>0.65500000000000003</v>
      </c>
      <c r="AY433">
        <v>0.65332999999999997</v>
      </c>
      <c r="AZ433">
        <v>0.66</v>
      </c>
      <c r="BA433">
        <v>0.65832999999999997</v>
      </c>
      <c r="BB433">
        <v>0.66500000000000004</v>
      </c>
      <c r="BC433">
        <v>0.65166999999999997</v>
      </c>
      <c r="BD433">
        <v>0.66</v>
      </c>
      <c r="BE433">
        <v>0.66332999999999998</v>
      </c>
      <c r="BF433">
        <v>0.66166999999999998</v>
      </c>
      <c r="BG433">
        <v>0.66166999999999998</v>
      </c>
      <c r="BH433">
        <v>0.66666999999999998</v>
      </c>
      <c r="BI433">
        <v>0.66666999999999998</v>
      </c>
      <c r="BJ433">
        <v>0.66332999999999998</v>
      </c>
      <c r="BK433">
        <v>0.66</v>
      </c>
      <c r="BL433">
        <v>0.66832999999999998</v>
      </c>
      <c r="BM433">
        <v>0.66332999999999998</v>
      </c>
      <c r="BN433">
        <v>0.66166999999999998</v>
      </c>
      <c r="BO433">
        <v>0.66500000000000004</v>
      </c>
      <c r="BP433">
        <v>0.66332999999999998</v>
      </c>
      <c r="BQ433">
        <v>0.66500000000000004</v>
      </c>
      <c r="BR433">
        <v>0.66332999999999998</v>
      </c>
      <c r="BS433">
        <v>0.66</v>
      </c>
      <c r="BT433">
        <v>0.66500000000000004</v>
      </c>
      <c r="BU433">
        <v>0.66832999999999998</v>
      </c>
      <c r="BV433">
        <v>0.65832999999999997</v>
      </c>
      <c r="BW433">
        <v>0.66832999999999998</v>
      </c>
      <c r="BX433">
        <v>0.66832999999999998</v>
      </c>
      <c r="BY433">
        <v>0.66666999999999998</v>
      </c>
      <c r="BZ433">
        <v>0.66</v>
      </c>
      <c r="CA433">
        <v>0.66832999999999998</v>
      </c>
      <c r="CB433">
        <v>0.66666999999999998</v>
      </c>
      <c r="CC433">
        <v>0.66666999999999998</v>
      </c>
      <c r="CD433">
        <v>0.66832999999999998</v>
      </c>
      <c r="CE433">
        <v>0.66500000000000004</v>
      </c>
      <c r="CF433">
        <v>0.66666999999999998</v>
      </c>
      <c r="CG433">
        <v>0.66666999999999998</v>
      </c>
      <c r="CH433">
        <v>0.66832999999999998</v>
      </c>
    </row>
    <row r="434" spans="37:86" x14ac:dyDescent="0.2">
      <c r="AK434">
        <v>0.65332999999999997</v>
      </c>
      <c r="AL434">
        <v>0.65</v>
      </c>
      <c r="AM434">
        <v>0.65500000000000003</v>
      </c>
      <c r="AN434">
        <v>0.66500000000000004</v>
      </c>
      <c r="AO434">
        <v>0.66500000000000004</v>
      </c>
      <c r="AP434">
        <v>0.66832999999999998</v>
      </c>
      <c r="AQ434">
        <v>0.66832999999999998</v>
      </c>
      <c r="AR434">
        <v>0.66500000000000004</v>
      </c>
      <c r="AS434">
        <v>0.65666999999999998</v>
      </c>
      <c r="AT434">
        <v>0.66332999999999998</v>
      </c>
      <c r="AU434">
        <v>0.65666999999999998</v>
      </c>
      <c r="AV434">
        <v>0.66166999999999998</v>
      </c>
      <c r="AW434">
        <v>0.66666999999999998</v>
      </c>
      <c r="AX434">
        <v>0.65500000000000003</v>
      </c>
      <c r="AY434">
        <v>0.65500000000000003</v>
      </c>
      <c r="AZ434">
        <v>0.66</v>
      </c>
      <c r="BA434">
        <v>0.66</v>
      </c>
      <c r="BB434">
        <v>0.66500000000000004</v>
      </c>
      <c r="BC434">
        <v>0.65166999999999997</v>
      </c>
      <c r="BD434">
        <v>0.66</v>
      </c>
      <c r="BE434">
        <v>0.66332999999999998</v>
      </c>
      <c r="BF434">
        <v>0.66166999999999998</v>
      </c>
      <c r="BG434">
        <v>0.66166999999999998</v>
      </c>
      <c r="BH434">
        <v>0.66666999999999998</v>
      </c>
      <c r="BI434">
        <v>0.66666999999999998</v>
      </c>
      <c r="BJ434">
        <v>0.66500000000000004</v>
      </c>
      <c r="BK434">
        <v>0.66</v>
      </c>
      <c r="BL434">
        <v>0.66832999999999998</v>
      </c>
      <c r="BM434">
        <v>0.66332999999999998</v>
      </c>
      <c r="BN434">
        <v>0.66166999999999998</v>
      </c>
      <c r="BO434">
        <v>0.66500000000000004</v>
      </c>
      <c r="BP434">
        <v>0.66332999999999998</v>
      </c>
      <c r="BQ434">
        <v>0.66500000000000004</v>
      </c>
      <c r="BR434">
        <v>0.66332999999999998</v>
      </c>
      <c r="BS434">
        <v>0.66</v>
      </c>
      <c r="BT434">
        <v>0.66500000000000004</v>
      </c>
      <c r="BU434">
        <v>0.66832999999999998</v>
      </c>
      <c r="BV434">
        <v>0.65832999999999997</v>
      </c>
      <c r="BW434">
        <v>0.66832999999999998</v>
      </c>
      <c r="BX434">
        <v>0.66832999999999998</v>
      </c>
      <c r="BY434">
        <v>0.66666999999999998</v>
      </c>
      <c r="BZ434">
        <v>0.66</v>
      </c>
      <c r="CA434">
        <v>0.66832999999999998</v>
      </c>
      <c r="CB434">
        <v>0.66666999999999998</v>
      </c>
      <c r="CC434">
        <v>0.66666999999999998</v>
      </c>
      <c r="CD434">
        <v>0.66832999999999998</v>
      </c>
      <c r="CE434">
        <v>0.66500000000000004</v>
      </c>
      <c r="CF434">
        <v>0.66666999999999998</v>
      </c>
      <c r="CG434">
        <v>0.66666999999999998</v>
      </c>
      <c r="CH434">
        <v>0.66832999999999998</v>
      </c>
    </row>
    <row r="435" spans="37:86" x14ac:dyDescent="0.2">
      <c r="AK435">
        <v>0.65332999999999997</v>
      </c>
      <c r="AL435">
        <v>0.64832999999999996</v>
      </c>
      <c r="AM435">
        <v>0.65666999999999998</v>
      </c>
      <c r="AN435">
        <v>0.66500000000000004</v>
      </c>
      <c r="AO435">
        <v>0.66500000000000004</v>
      </c>
      <c r="AP435">
        <v>0.66832999999999998</v>
      </c>
      <c r="AQ435">
        <v>0.66832999999999998</v>
      </c>
      <c r="AR435">
        <v>0.66500000000000004</v>
      </c>
      <c r="AS435">
        <v>0.65666999999999998</v>
      </c>
      <c r="AT435">
        <v>0.66332999999999998</v>
      </c>
      <c r="AU435">
        <v>0.65666999999999998</v>
      </c>
      <c r="AV435">
        <v>0.66500000000000004</v>
      </c>
      <c r="AW435">
        <v>0.66666999999999998</v>
      </c>
      <c r="AX435">
        <v>0.65500000000000003</v>
      </c>
      <c r="AY435">
        <v>0.65500000000000003</v>
      </c>
      <c r="AZ435">
        <v>0.66</v>
      </c>
      <c r="BA435">
        <v>0.66</v>
      </c>
      <c r="BB435">
        <v>0.66500000000000004</v>
      </c>
      <c r="BC435">
        <v>0.65166999999999997</v>
      </c>
      <c r="BD435">
        <v>0.66166999999999998</v>
      </c>
      <c r="BE435">
        <v>0.66332999999999998</v>
      </c>
      <c r="BF435">
        <v>0.66166999999999998</v>
      </c>
      <c r="BG435">
        <v>0.66332999999999998</v>
      </c>
      <c r="BH435">
        <v>0.66666999999999998</v>
      </c>
      <c r="BI435">
        <v>0.66666999999999998</v>
      </c>
      <c r="BJ435">
        <v>0.66500000000000004</v>
      </c>
      <c r="BK435">
        <v>0.66166999999999998</v>
      </c>
      <c r="BL435">
        <v>0.66832999999999998</v>
      </c>
      <c r="BM435">
        <v>0.66332999999999998</v>
      </c>
      <c r="BN435">
        <v>0.66166999999999998</v>
      </c>
      <c r="BO435">
        <v>0.66500000000000004</v>
      </c>
      <c r="BP435">
        <v>0.66332999999999998</v>
      </c>
      <c r="BQ435">
        <v>0.66500000000000004</v>
      </c>
      <c r="BR435">
        <v>0.66332999999999998</v>
      </c>
      <c r="BS435">
        <v>0.66166999999999998</v>
      </c>
      <c r="BT435">
        <v>0.66500000000000004</v>
      </c>
      <c r="BU435">
        <v>0.66832999999999998</v>
      </c>
      <c r="BV435">
        <v>0.65832999999999997</v>
      </c>
      <c r="BW435">
        <v>0.66832999999999998</v>
      </c>
      <c r="BX435">
        <v>0.66832999999999998</v>
      </c>
      <c r="BY435">
        <v>0.66666999999999998</v>
      </c>
      <c r="BZ435">
        <v>0.66</v>
      </c>
      <c r="CA435">
        <v>0.66832999999999998</v>
      </c>
      <c r="CB435">
        <v>0.66666999999999998</v>
      </c>
      <c r="CC435">
        <v>0.66666999999999998</v>
      </c>
      <c r="CD435">
        <v>0.66832999999999998</v>
      </c>
      <c r="CE435">
        <v>0.66500000000000004</v>
      </c>
      <c r="CF435">
        <v>0.66666999999999998</v>
      </c>
      <c r="CG435">
        <v>0.66666999999999998</v>
      </c>
      <c r="CH435">
        <v>0.66832999999999998</v>
      </c>
    </row>
    <row r="436" spans="37:86" x14ac:dyDescent="0.2">
      <c r="AK436">
        <v>0.65666999999999998</v>
      </c>
      <c r="AL436">
        <v>0.65166999999999997</v>
      </c>
      <c r="AM436">
        <v>0.65666999999999998</v>
      </c>
      <c r="AN436">
        <v>0.66500000000000004</v>
      </c>
      <c r="AO436">
        <v>0.66500000000000004</v>
      </c>
      <c r="AP436">
        <v>0.66832999999999998</v>
      </c>
      <c r="AQ436">
        <v>0.66832999999999998</v>
      </c>
      <c r="AR436">
        <v>0.66500000000000004</v>
      </c>
      <c r="AS436">
        <v>0.65666999999999998</v>
      </c>
      <c r="AT436">
        <v>0.66500000000000004</v>
      </c>
      <c r="AU436">
        <v>0.65666999999999998</v>
      </c>
      <c r="AV436">
        <v>0.66500000000000004</v>
      </c>
      <c r="AW436">
        <v>0.66666999999999998</v>
      </c>
      <c r="AX436">
        <v>0.65500000000000003</v>
      </c>
      <c r="AY436">
        <v>0.65500000000000003</v>
      </c>
      <c r="AZ436">
        <v>0.66</v>
      </c>
      <c r="BA436">
        <v>0.66</v>
      </c>
      <c r="BB436">
        <v>0.66500000000000004</v>
      </c>
      <c r="BC436">
        <v>0.65166999999999997</v>
      </c>
      <c r="BD436">
        <v>0.66</v>
      </c>
      <c r="BE436">
        <v>0.66332999999999998</v>
      </c>
      <c r="BF436">
        <v>0.66166999999999998</v>
      </c>
      <c r="BG436">
        <v>0.66332999999999998</v>
      </c>
      <c r="BH436">
        <v>0.66666999999999998</v>
      </c>
      <c r="BI436">
        <v>0.66666999999999998</v>
      </c>
      <c r="BJ436">
        <v>0.66500000000000004</v>
      </c>
      <c r="BK436">
        <v>0.66166999999999998</v>
      </c>
      <c r="BL436">
        <v>0.66832999999999998</v>
      </c>
      <c r="BM436">
        <v>0.66332999999999998</v>
      </c>
      <c r="BN436">
        <v>0.66166999999999998</v>
      </c>
      <c r="BO436">
        <v>0.66500000000000004</v>
      </c>
      <c r="BP436">
        <v>0.66500000000000004</v>
      </c>
      <c r="BQ436">
        <v>0.66500000000000004</v>
      </c>
      <c r="BR436">
        <v>0.66332999999999998</v>
      </c>
      <c r="BS436">
        <v>0.66166999999999998</v>
      </c>
      <c r="BT436">
        <v>0.66500000000000004</v>
      </c>
      <c r="BU436">
        <v>0.66832999999999998</v>
      </c>
      <c r="BV436">
        <v>0.65832999999999997</v>
      </c>
      <c r="BW436">
        <v>0.66832999999999998</v>
      </c>
      <c r="BX436">
        <v>0.66832999999999998</v>
      </c>
      <c r="BY436">
        <v>0.66666999999999998</v>
      </c>
      <c r="BZ436">
        <v>0.66166999999999998</v>
      </c>
      <c r="CA436">
        <v>0.66832999999999998</v>
      </c>
      <c r="CB436">
        <v>0.66666999999999998</v>
      </c>
      <c r="CC436">
        <v>0.66666999999999998</v>
      </c>
      <c r="CD436">
        <v>0.66832999999999998</v>
      </c>
      <c r="CE436">
        <v>0.66500000000000004</v>
      </c>
      <c r="CF436">
        <v>0.66666999999999998</v>
      </c>
      <c r="CG436">
        <v>0.66666999999999998</v>
      </c>
      <c r="CH436">
        <v>0.66832999999999998</v>
      </c>
    </row>
    <row r="437" spans="37:86" x14ac:dyDescent="0.2">
      <c r="AK437">
        <v>0.65666999999999998</v>
      </c>
      <c r="AL437">
        <v>0.65332999999999997</v>
      </c>
      <c r="AM437">
        <v>0.65666999999999998</v>
      </c>
      <c r="AN437">
        <v>0.66500000000000004</v>
      </c>
      <c r="AO437">
        <v>0.66500000000000004</v>
      </c>
      <c r="AP437">
        <v>0.66832999999999998</v>
      </c>
      <c r="AQ437">
        <v>0.66832999999999998</v>
      </c>
      <c r="AR437">
        <v>0.66500000000000004</v>
      </c>
      <c r="AS437">
        <v>0.65666999999999998</v>
      </c>
      <c r="AT437">
        <v>0.66500000000000004</v>
      </c>
      <c r="AU437">
        <v>0.65666999999999998</v>
      </c>
      <c r="AV437">
        <v>0.66500000000000004</v>
      </c>
      <c r="AW437">
        <v>0.66666999999999998</v>
      </c>
      <c r="AX437">
        <v>0.65666999999999998</v>
      </c>
      <c r="AY437">
        <v>0.65332999999999997</v>
      </c>
      <c r="AZ437">
        <v>0.66166999999999998</v>
      </c>
      <c r="BA437">
        <v>0.66</v>
      </c>
      <c r="BB437">
        <v>0.66500000000000004</v>
      </c>
      <c r="BC437">
        <v>0.65332999999999997</v>
      </c>
      <c r="BD437">
        <v>0.66166999999999998</v>
      </c>
      <c r="BE437">
        <v>0.66332999999999998</v>
      </c>
      <c r="BF437">
        <v>0.66166999999999998</v>
      </c>
      <c r="BG437">
        <v>0.66500000000000004</v>
      </c>
      <c r="BH437">
        <v>0.66666999999999998</v>
      </c>
      <c r="BI437">
        <v>0.66666999999999998</v>
      </c>
      <c r="BJ437">
        <v>0.66500000000000004</v>
      </c>
      <c r="BK437">
        <v>0.66166999999999998</v>
      </c>
      <c r="BL437">
        <v>0.66832999999999998</v>
      </c>
      <c r="BM437">
        <v>0.66332999999999998</v>
      </c>
      <c r="BN437">
        <v>0.66166999999999998</v>
      </c>
      <c r="BO437">
        <v>0.66500000000000004</v>
      </c>
      <c r="BP437">
        <v>0.66500000000000004</v>
      </c>
      <c r="BQ437">
        <v>0.66500000000000004</v>
      </c>
      <c r="BR437">
        <v>0.66332999999999998</v>
      </c>
      <c r="BS437">
        <v>0.66166999999999998</v>
      </c>
      <c r="BT437">
        <v>0.66500000000000004</v>
      </c>
      <c r="BU437">
        <v>0.66832999999999998</v>
      </c>
      <c r="BV437">
        <v>0.65832999999999997</v>
      </c>
      <c r="BW437">
        <v>0.66832999999999998</v>
      </c>
      <c r="BX437">
        <v>0.66832999999999998</v>
      </c>
      <c r="BY437">
        <v>0.66666999999999998</v>
      </c>
      <c r="BZ437">
        <v>0.66166999999999998</v>
      </c>
      <c r="CA437">
        <v>0.66832999999999998</v>
      </c>
      <c r="CB437">
        <v>0.66666999999999998</v>
      </c>
      <c r="CC437">
        <v>0.66666999999999998</v>
      </c>
      <c r="CD437">
        <v>0.66832999999999998</v>
      </c>
      <c r="CE437">
        <v>0.66500000000000004</v>
      </c>
      <c r="CF437">
        <v>0.66666999999999998</v>
      </c>
      <c r="CG437">
        <v>0.66666999999999998</v>
      </c>
      <c r="CH437">
        <v>0.66832999999999998</v>
      </c>
    </row>
    <row r="438" spans="37:86" x14ac:dyDescent="0.2">
      <c r="AK438">
        <v>0.65832999999999997</v>
      </c>
      <c r="AL438">
        <v>0.65332999999999997</v>
      </c>
      <c r="AM438">
        <v>0.65666999999999998</v>
      </c>
      <c r="AN438">
        <v>0.66500000000000004</v>
      </c>
      <c r="AO438">
        <v>0.66500000000000004</v>
      </c>
      <c r="AP438">
        <v>0.66832999999999998</v>
      </c>
      <c r="AQ438">
        <v>0.66832999999999998</v>
      </c>
      <c r="AR438">
        <v>0.66500000000000004</v>
      </c>
      <c r="AS438">
        <v>0.65666999999999998</v>
      </c>
      <c r="AT438">
        <v>0.66500000000000004</v>
      </c>
      <c r="AU438">
        <v>0.65666999999999998</v>
      </c>
      <c r="AV438">
        <v>0.66500000000000004</v>
      </c>
      <c r="AW438">
        <v>0.66666999999999998</v>
      </c>
      <c r="AX438">
        <v>0.65500000000000003</v>
      </c>
      <c r="AY438">
        <v>0.65666999999999998</v>
      </c>
      <c r="AZ438">
        <v>0.66166999999999998</v>
      </c>
      <c r="BA438">
        <v>0.66</v>
      </c>
      <c r="BB438">
        <v>0.66500000000000004</v>
      </c>
      <c r="BC438">
        <v>0.65332999999999997</v>
      </c>
      <c r="BD438">
        <v>0.66166999999999998</v>
      </c>
      <c r="BE438">
        <v>0.66332999999999998</v>
      </c>
      <c r="BF438">
        <v>0.66166999999999998</v>
      </c>
      <c r="BG438">
        <v>0.66666999999999998</v>
      </c>
      <c r="BH438">
        <v>0.66666999999999998</v>
      </c>
      <c r="BI438">
        <v>0.66666999999999998</v>
      </c>
      <c r="BJ438">
        <v>0.66500000000000004</v>
      </c>
      <c r="BK438">
        <v>0.66166999999999998</v>
      </c>
      <c r="BL438">
        <v>0.66832999999999998</v>
      </c>
      <c r="BM438">
        <v>0.66332999999999998</v>
      </c>
      <c r="BN438">
        <v>0.66166999999999998</v>
      </c>
      <c r="BO438">
        <v>0.66500000000000004</v>
      </c>
      <c r="BP438">
        <v>0.66500000000000004</v>
      </c>
      <c r="BQ438">
        <v>0.66500000000000004</v>
      </c>
      <c r="BR438">
        <v>0.66332999999999998</v>
      </c>
      <c r="BS438">
        <v>0.66166999999999998</v>
      </c>
      <c r="BT438">
        <v>0.66666999999999998</v>
      </c>
      <c r="BU438">
        <v>0.66832999999999998</v>
      </c>
      <c r="BV438">
        <v>0.65832999999999997</v>
      </c>
      <c r="BW438">
        <v>0.66832999999999998</v>
      </c>
      <c r="BX438">
        <v>0.66832999999999998</v>
      </c>
      <c r="BY438">
        <v>0.66666999999999998</v>
      </c>
      <c r="BZ438">
        <v>0.66166999999999998</v>
      </c>
      <c r="CA438">
        <v>0.66832999999999998</v>
      </c>
      <c r="CB438">
        <v>0.66666999999999998</v>
      </c>
      <c r="CC438">
        <v>0.66666999999999998</v>
      </c>
      <c r="CD438">
        <v>0.66832999999999998</v>
      </c>
      <c r="CE438">
        <v>0.66500000000000004</v>
      </c>
      <c r="CF438">
        <v>0.66666999999999998</v>
      </c>
      <c r="CG438">
        <v>0.66666999999999998</v>
      </c>
      <c r="CH438">
        <v>0.66832999999999998</v>
      </c>
    </row>
    <row r="439" spans="37:86" x14ac:dyDescent="0.2">
      <c r="AK439">
        <v>0.65832999999999997</v>
      </c>
      <c r="AL439">
        <v>0.65332999999999997</v>
      </c>
      <c r="AM439">
        <v>0.65666999999999998</v>
      </c>
      <c r="AN439">
        <v>0.66500000000000004</v>
      </c>
      <c r="AO439">
        <v>0.66500000000000004</v>
      </c>
      <c r="AP439">
        <v>0.66832999999999998</v>
      </c>
      <c r="AQ439">
        <v>0.66832999999999998</v>
      </c>
      <c r="AR439">
        <v>0.66666999999999998</v>
      </c>
      <c r="AS439">
        <v>0.65666999999999998</v>
      </c>
      <c r="AT439">
        <v>0.66500000000000004</v>
      </c>
      <c r="AU439">
        <v>0.65666999999999998</v>
      </c>
      <c r="AV439">
        <v>0.66500000000000004</v>
      </c>
      <c r="AW439">
        <v>0.66666999999999998</v>
      </c>
      <c r="AX439">
        <v>0.65666999999999998</v>
      </c>
      <c r="AY439">
        <v>0.65666999999999998</v>
      </c>
      <c r="AZ439">
        <v>0.66166999999999998</v>
      </c>
      <c r="BA439">
        <v>0.66</v>
      </c>
      <c r="BB439">
        <v>0.66500000000000004</v>
      </c>
      <c r="BC439">
        <v>0.65332999999999997</v>
      </c>
      <c r="BD439">
        <v>0.66166999999999998</v>
      </c>
      <c r="BE439">
        <v>0.66332999999999998</v>
      </c>
      <c r="BF439">
        <v>0.66166999999999998</v>
      </c>
      <c r="BG439">
        <v>0.66666999999999998</v>
      </c>
      <c r="BH439">
        <v>0.66666999999999998</v>
      </c>
      <c r="BI439">
        <v>0.66666999999999998</v>
      </c>
      <c r="BJ439">
        <v>0.66500000000000004</v>
      </c>
      <c r="BK439">
        <v>0.66166999999999998</v>
      </c>
      <c r="BL439">
        <v>0.66832999999999998</v>
      </c>
      <c r="BM439">
        <v>0.66332999999999998</v>
      </c>
      <c r="BN439">
        <v>0.66166999999999998</v>
      </c>
      <c r="BO439">
        <v>0.66500000000000004</v>
      </c>
      <c r="BP439">
        <v>0.66500000000000004</v>
      </c>
      <c r="BQ439">
        <v>0.66500000000000004</v>
      </c>
      <c r="BR439">
        <v>0.66500000000000004</v>
      </c>
      <c r="BS439">
        <v>0.66166999999999998</v>
      </c>
      <c r="BT439">
        <v>0.66666999999999998</v>
      </c>
      <c r="BU439">
        <v>0.66832999999999998</v>
      </c>
      <c r="BV439">
        <v>0.65832999999999997</v>
      </c>
      <c r="BW439">
        <v>0.66832999999999998</v>
      </c>
      <c r="BX439">
        <v>0.66832999999999998</v>
      </c>
      <c r="BY439">
        <v>0.66666999999999998</v>
      </c>
      <c r="BZ439">
        <v>0.66166999999999998</v>
      </c>
      <c r="CA439">
        <v>0.66832999999999998</v>
      </c>
      <c r="CB439">
        <v>0.66666999999999998</v>
      </c>
      <c r="CC439">
        <v>0.66666999999999998</v>
      </c>
      <c r="CD439">
        <v>0.66832999999999998</v>
      </c>
      <c r="CE439">
        <v>0.66500000000000004</v>
      </c>
      <c r="CF439">
        <v>0.66666999999999998</v>
      </c>
      <c r="CG439">
        <v>0.66666999999999998</v>
      </c>
      <c r="CH439">
        <v>0.66832999999999998</v>
      </c>
    </row>
    <row r="440" spans="37:86" x14ac:dyDescent="0.2">
      <c r="AK440">
        <v>0.65832999999999997</v>
      </c>
      <c r="AL440">
        <v>0.65332999999999997</v>
      </c>
      <c r="AM440">
        <v>0.65666999999999998</v>
      </c>
      <c r="AN440">
        <v>0.66666999999999998</v>
      </c>
      <c r="AO440">
        <v>0.66500000000000004</v>
      </c>
      <c r="AP440">
        <v>0.66832999999999998</v>
      </c>
      <c r="AQ440">
        <v>0.66832999999999998</v>
      </c>
      <c r="AR440">
        <v>0.66666999999999998</v>
      </c>
      <c r="AS440">
        <v>0.65666999999999998</v>
      </c>
      <c r="AT440">
        <v>0.66500000000000004</v>
      </c>
      <c r="AU440">
        <v>0.65666999999999998</v>
      </c>
      <c r="AV440">
        <v>0.66500000000000004</v>
      </c>
      <c r="AW440">
        <v>0.66666999999999998</v>
      </c>
      <c r="AX440">
        <v>0.65832999999999997</v>
      </c>
      <c r="AY440">
        <v>0.65832999999999997</v>
      </c>
      <c r="AZ440">
        <v>0.66332999999999998</v>
      </c>
      <c r="BA440">
        <v>0.66</v>
      </c>
      <c r="BB440">
        <v>0.66500000000000004</v>
      </c>
      <c r="BC440">
        <v>0.65332999999999997</v>
      </c>
      <c r="BD440">
        <v>0.66166999999999998</v>
      </c>
      <c r="BE440">
        <v>0.66332999999999998</v>
      </c>
      <c r="BF440">
        <v>0.66166999999999998</v>
      </c>
      <c r="BG440">
        <v>0.66666999999999998</v>
      </c>
      <c r="BH440">
        <v>0.66666999999999998</v>
      </c>
      <c r="BI440">
        <v>0.66666999999999998</v>
      </c>
      <c r="BJ440">
        <v>0.66500000000000004</v>
      </c>
      <c r="BK440">
        <v>0.66166999999999998</v>
      </c>
      <c r="BL440">
        <v>0.66832999999999998</v>
      </c>
      <c r="BM440">
        <v>0.66332999999999998</v>
      </c>
      <c r="BN440">
        <v>0.66166999999999998</v>
      </c>
      <c r="BO440">
        <v>0.66500000000000004</v>
      </c>
      <c r="BP440">
        <v>0.66500000000000004</v>
      </c>
      <c r="BQ440">
        <v>0.66500000000000004</v>
      </c>
      <c r="BR440">
        <v>0.66500000000000004</v>
      </c>
      <c r="BS440">
        <v>0.66166999999999998</v>
      </c>
      <c r="BT440">
        <v>0.66666999999999998</v>
      </c>
      <c r="BU440">
        <v>0.66832999999999998</v>
      </c>
      <c r="BV440">
        <v>0.66</v>
      </c>
      <c r="BW440">
        <v>0.66832999999999998</v>
      </c>
      <c r="BX440">
        <v>0.66832999999999998</v>
      </c>
      <c r="BY440">
        <v>0.66666999999999998</v>
      </c>
      <c r="BZ440">
        <v>0.66332999999999998</v>
      </c>
      <c r="CA440">
        <v>0.66832999999999998</v>
      </c>
      <c r="CB440">
        <v>0.66666999999999998</v>
      </c>
      <c r="CC440">
        <v>0.66666999999999998</v>
      </c>
      <c r="CD440">
        <v>0.66832999999999998</v>
      </c>
      <c r="CE440">
        <v>0.66500000000000004</v>
      </c>
      <c r="CF440">
        <v>0.66666999999999998</v>
      </c>
      <c r="CG440">
        <v>0.66666999999999998</v>
      </c>
      <c r="CH440">
        <v>0.66832999999999998</v>
      </c>
    </row>
    <row r="441" spans="37:86" x14ac:dyDescent="0.2">
      <c r="AK441">
        <v>0.65832999999999997</v>
      </c>
      <c r="AL441">
        <v>0.65332999999999997</v>
      </c>
      <c r="AM441">
        <v>0.65666999999999998</v>
      </c>
      <c r="AN441">
        <v>0.66666999999999998</v>
      </c>
      <c r="AO441">
        <v>0.66500000000000004</v>
      </c>
      <c r="AP441">
        <v>0.66832999999999998</v>
      </c>
      <c r="AQ441">
        <v>0.66832999999999998</v>
      </c>
      <c r="AR441">
        <v>0.66666999999999998</v>
      </c>
      <c r="AS441">
        <v>0.65666999999999998</v>
      </c>
      <c r="AT441">
        <v>0.66500000000000004</v>
      </c>
      <c r="AU441">
        <v>0.65666999999999998</v>
      </c>
      <c r="AV441">
        <v>0.66500000000000004</v>
      </c>
      <c r="AW441">
        <v>0.66666999999999998</v>
      </c>
      <c r="AX441">
        <v>0.65832999999999997</v>
      </c>
      <c r="AY441">
        <v>0.65832999999999997</v>
      </c>
      <c r="AZ441">
        <v>0.66500000000000004</v>
      </c>
      <c r="BA441">
        <v>0.66</v>
      </c>
      <c r="BB441">
        <v>0.66500000000000004</v>
      </c>
      <c r="BC441">
        <v>0.65500000000000003</v>
      </c>
      <c r="BD441">
        <v>0.66166999999999998</v>
      </c>
      <c r="BE441">
        <v>0.66500000000000004</v>
      </c>
      <c r="BF441">
        <v>0.66166999999999998</v>
      </c>
      <c r="BG441">
        <v>0.66666999999999998</v>
      </c>
      <c r="BH441">
        <v>0.66666999999999998</v>
      </c>
      <c r="BI441">
        <v>0.66666999999999998</v>
      </c>
      <c r="BJ441">
        <v>0.66500000000000004</v>
      </c>
      <c r="BK441">
        <v>0.66166999999999998</v>
      </c>
      <c r="BL441">
        <v>0.66832999999999998</v>
      </c>
      <c r="BM441">
        <v>0.66332999999999998</v>
      </c>
      <c r="BN441">
        <v>0.66166999999999998</v>
      </c>
      <c r="BO441">
        <v>0.66500000000000004</v>
      </c>
      <c r="BP441">
        <v>0.66500000000000004</v>
      </c>
      <c r="BQ441">
        <v>0.66500000000000004</v>
      </c>
      <c r="BR441">
        <v>0.66500000000000004</v>
      </c>
      <c r="BS441">
        <v>0.66166999999999998</v>
      </c>
      <c r="BT441">
        <v>0.66666999999999998</v>
      </c>
      <c r="BU441">
        <v>0.66832999999999998</v>
      </c>
      <c r="BV441">
        <v>0.66</v>
      </c>
      <c r="BW441">
        <v>0.66832999999999998</v>
      </c>
      <c r="BX441">
        <v>0.66832999999999998</v>
      </c>
      <c r="BY441">
        <v>0.66666999999999998</v>
      </c>
      <c r="BZ441">
        <v>0.66332999999999998</v>
      </c>
      <c r="CA441">
        <v>0.66832999999999998</v>
      </c>
      <c r="CB441">
        <v>0.66666999999999998</v>
      </c>
      <c r="CC441">
        <v>0.66666999999999998</v>
      </c>
      <c r="CD441">
        <v>0.66832999999999998</v>
      </c>
      <c r="CE441">
        <v>0.66500000000000004</v>
      </c>
      <c r="CF441">
        <v>0.66666999999999998</v>
      </c>
      <c r="CG441">
        <v>0.66666999999999998</v>
      </c>
      <c r="CH441">
        <v>0.66832999999999998</v>
      </c>
    </row>
    <row r="442" spans="37:86" x14ac:dyDescent="0.2">
      <c r="AK442">
        <v>0.65832999999999997</v>
      </c>
      <c r="AL442">
        <v>0.65332999999999997</v>
      </c>
      <c r="AM442">
        <v>0.65666999999999998</v>
      </c>
      <c r="AN442">
        <v>0.66666999999999998</v>
      </c>
      <c r="AO442">
        <v>0.66500000000000004</v>
      </c>
      <c r="AP442">
        <v>0.66832999999999998</v>
      </c>
      <c r="AQ442">
        <v>0.66832999999999998</v>
      </c>
      <c r="AR442">
        <v>0.66666999999999998</v>
      </c>
      <c r="AS442">
        <v>0.65666999999999998</v>
      </c>
      <c r="AT442">
        <v>0.66500000000000004</v>
      </c>
      <c r="AU442">
        <v>0.65666999999999998</v>
      </c>
      <c r="AV442">
        <v>0.66500000000000004</v>
      </c>
      <c r="AW442">
        <v>0.66666999999999998</v>
      </c>
      <c r="AX442">
        <v>0.65832999999999997</v>
      </c>
      <c r="AY442">
        <v>0.65832999999999997</v>
      </c>
      <c r="AZ442">
        <v>0.66500000000000004</v>
      </c>
      <c r="BA442">
        <v>0.66</v>
      </c>
      <c r="BB442">
        <v>0.66500000000000004</v>
      </c>
      <c r="BC442">
        <v>0.65500000000000003</v>
      </c>
      <c r="BD442">
        <v>0.66166999999999998</v>
      </c>
      <c r="BE442">
        <v>0.66500000000000004</v>
      </c>
      <c r="BF442">
        <v>0.66166999999999998</v>
      </c>
      <c r="BG442">
        <v>0.66666999999999998</v>
      </c>
      <c r="BH442">
        <v>0.66666999999999998</v>
      </c>
      <c r="BI442">
        <v>0.66666999999999998</v>
      </c>
      <c r="BJ442">
        <v>0.66500000000000004</v>
      </c>
      <c r="BK442">
        <v>0.66166999999999998</v>
      </c>
      <c r="BL442">
        <v>0.66832999999999998</v>
      </c>
      <c r="BM442">
        <v>0.66332999999999998</v>
      </c>
      <c r="BN442">
        <v>0.66166999999999998</v>
      </c>
      <c r="BO442">
        <v>0.66500000000000004</v>
      </c>
      <c r="BP442">
        <v>0.66500000000000004</v>
      </c>
      <c r="BQ442">
        <v>0.66500000000000004</v>
      </c>
      <c r="BR442">
        <v>0.66500000000000004</v>
      </c>
      <c r="BS442">
        <v>0.66166999999999998</v>
      </c>
      <c r="BT442">
        <v>0.66832999999999998</v>
      </c>
      <c r="BU442">
        <v>0.66832999999999998</v>
      </c>
      <c r="BV442">
        <v>0.66</v>
      </c>
      <c r="BW442">
        <v>0.66832999999999998</v>
      </c>
      <c r="BX442">
        <v>0.66832999999999998</v>
      </c>
      <c r="BY442">
        <v>0.66666999999999998</v>
      </c>
      <c r="BZ442">
        <v>0.66332999999999998</v>
      </c>
      <c r="CA442">
        <v>0.66832999999999998</v>
      </c>
      <c r="CB442">
        <v>0.66666999999999998</v>
      </c>
      <c r="CC442">
        <v>0.66666999999999998</v>
      </c>
      <c r="CD442">
        <v>0.66832999999999998</v>
      </c>
      <c r="CE442">
        <v>0.66500000000000004</v>
      </c>
      <c r="CF442">
        <v>0.66666999999999998</v>
      </c>
      <c r="CG442">
        <v>0.66666999999999998</v>
      </c>
      <c r="CH442">
        <v>0.66832999999999998</v>
      </c>
    </row>
    <row r="443" spans="37:86" x14ac:dyDescent="0.2">
      <c r="AK443">
        <v>0.65832999999999997</v>
      </c>
      <c r="AL443">
        <v>0.65332999999999997</v>
      </c>
      <c r="AM443">
        <v>0.65832999999999997</v>
      </c>
      <c r="AN443">
        <v>0.66666999999999998</v>
      </c>
      <c r="AO443">
        <v>0.66500000000000004</v>
      </c>
      <c r="AP443">
        <v>0.66832999999999998</v>
      </c>
      <c r="AQ443">
        <v>0.66832999999999998</v>
      </c>
      <c r="AR443">
        <v>0.66666999999999998</v>
      </c>
      <c r="AS443">
        <v>0.65832999999999997</v>
      </c>
      <c r="AT443">
        <v>0.66500000000000004</v>
      </c>
      <c r="AU443">
        <v>0.65666999999999998</v>
      </c>
      <c r="AV443">
        <v>0.66666999999999998</v>
      </c>
      <c r="AW443">
        <v>0.66666999999999998</v>
      </c>
      <c r="AX443">
        <v>0.65832999999999997</v>
      </c>
      <c r="AY443">
        <v>0.65832999999999997</v>
      </c>
      <c r="AZ443">
        <v>0.66500000000000004</v>
      </c>
      <c r="BA443">
        <v>0.66</v>
      </c>
      <c r="BB443">
        <v>0.66666999999999998</v>
      </c>
      <c r="BC443">
        <v>0.65666999999999998</v>
      </c>
      <c r="BD443">
        <v>0.66166999999999998</v>
      </c>
      <c r="BE443">
        <v>0.66500000000000004</v>
      </c>
      <c r="BF443">
        <v>0.66332999999999998</v>
      </c>
      <c r="BG443">
        <v>0.66666999999999998</v>
      </c>
      <c r="BH443">
        <v>0.66666999999999998</v>
      </c>
      <c r="BI443">
        <v>0.66666999999999998</v>
      </c>
      <c r="BJ443">
        <v>0.66500000000000004</v>
      </c>
      <c r="BK443">
        <v>0.66166999999999998</v>
      </c>
      <c r="BL443">
        <v>0.66832999999999998</v>
      </c>
      <c r="BM443">
        <v>0.66332999999999998</v>
      </c>
      <c r="BN443">
        <v>0.66332999999999998</v>
      </c>
      <c r="BO443">
        <v>0.66500000000000004</v>
      </c>
      <c r="BP443">
        <v>0.66500000000000004</v>
      </c>
      <c r="BQ443">
        <v>0.66500000000000004</v>
      </c>
      <c r="BR443">
        <v>0.66500000000000004</v>
      </c>
      <c r="BS443">
        <v>0.66166999999999998</v>
      </c>
      <c r="BT443">
        <v>0.66832999999999998</v>
      </c>
      <c r="BU443">
        <v>0.66832999999999998</v>
      </c>
      <c r="BV443">
        <v>0.66</v>
      </c>
      <c r="BW443">
        <v>0.66832999999999998</v>
      </c>
      <c r="BX443">
        <v>0.66832999999999998</v>
      </c>
      <c r="BY443">
        <v>0.66666999999999998</v>
      </c>
      <c r="BZ443">
        <v>0.66332999999999998</v>
      </c>
      <c r="CA443">
        <v>0.66832999999999998</v>
      </c>
      <c r="CB443">
        <v>0.66666999999999998</v>
      </c>
      <c r="CC443">
        <v>0.66666999999999998</v>
      </c>
      <c r="CD443">
        <v>0.66832999999999998</v>
      </c>
      <c r="CE443">
        <v>0.66500000000000004</v>
      </c>
      <c r="CF443">
        <v>0.66666999999999998</v>
      </c>
      <c r="CG443">
        <v>0.66666999999999998</v>
      </c>
      <c r="CH443">
        <v>0.66832999999999998</v>
      </c>
    </row>
    <row r="444" spans="37:86" x14ac:dyDescent="0.2">
      <c r="AK444">
        <v>0.65832999999999997</v>
      </c>
      <c r="AL444">
        <v>0.65332999999999997</v>
      </c>
      <c r="AM444">
        <v>0.65832999999999997</v>
      </c>
      <c r="AN444">
        <v>0.66666999999999998</v>
      </c>
      <c r="AO444">
        <v>0.66500000000000004</v>
      </c>
      <c r="AP444">
        <v>0.66832999999999998</v>
      </c>
      <c r="AQ444">
        <v>0.66832999999999998</v>
      </c>
      <c r="AR444">
        <v>0.66666999999999998</v>
      </c>
      <c r="AS444">
        <v>0.65832999999999997</v>
      </c>
      <c r="AT444">
        <v>0.66500000000000004</v>
      </c>
      <c r="AU444">
        <v>0.65666999999999998</v>
      </c>
      <c r="AV444">
        <v>0.66666999999999998</v>
      </c>
      <c r="AW444">
        <v>0.66666999999999998</v>
      </c>
      <c r="AX444">
        <v>0.66</v>
      </c>
      <c r="AY444">
        <v>0.65832999999999997</v>
      </c>
      <c r="AZ444">
        <v>0.66500000000000004</v>
      </c>
      <c r="BA444">
        <v>0.66</v>
      </c>
      <c r="BB444">
        <v>0.66666999999999998</v>
      </c>
      <c r="BC444">
        <v>0.65666999999999998</v>
      </c>
      <c r="BD444">
        <v>0.66166999999999998</v>
      </c>
      <c r="BE444">
        <v>0.66500000000000004</v>
      </c>
      <c r="BF444">
        <v>0.66332999999999998</v>
      </c>
      <c r="BG444">
        <v>0.66666999999999998</v>
      </c>
      <c r="BH444">
        <v>0.66666999999999998</v>
      </c>
      <c r="BI444">
        <v>0.66666999999999998</v>
      </c>
      <c r="BJ444">
        <v>0.66500000000000004</v>
      </c>
      <c r="BK444">
        <v>0.66166999999999998</v>
      </c>
      <c r="BL444">
        <v>0.66832999999999998</v>
      </c>
      <c r="BM444">
        <v>0.66500000000000004</v>
      </c>
      <c r="BN444">
        <v>0.66332999999999998</v>
      </c>
      <c r="BO444">
        <v>0.66500000000000004</v>
      </c>
      <c r="BP444">
        <v>0.66500000000000004</v>
      </c>
      <c r="BQ444">
        <v>0.66666999999999998</v>
      </c>
      <c r="BR444">
        <v>0.66500000000000004</v>
      </c>
      <c r="BS444">
        <v>0.66166999999999998</v>
      </c>
      <c r="BT444">
        <v>0.66832999999999998</v>
      </c>
      <c r="BU444">
        <v>0.66832999999999998</v>
      </c>
      <c r="BV444">
        <v>0.66</v>
      </c>
      <c r="BW444">
        <v>0.66832999999999998</v>
      </c>
      <c r="BX444">
        <v>0.66832999999999998</v>
      </c>
      <c r="BY444">
        <v>0.66666999999999998</v>
      </c>
      <c r="BZ444">
        <v>0.66332999999999998</v>
      </c>
      <c r="CA444">
        <v>0.66832999999999998</v>
      </c>
      <c r="CB444">
        <v>0.66666999999999998</v>
      </c>
      <c r="CC444">
        <v>0.66666999999999998</v>
      </c>
      <c r="CD444">
        <v>0.66832999999999998</v>
      </c>
      <c r="CE444">
        <v>0.66500000000000004</v>
      </c>
      <c r="CF444">
        <v>0.66666999999999998</v>
      </c>
      <c r="CG444">
        <v>0.66666999999999998</v>
      </c>
      <c r="CH444">
        <v>0.66832999999999998</v>
      </c>
    </row>
    <row r="445" spans="37:86" x14ac:dyDescent="0.2">
      <c r="AK445">
        <v>0.65832999999999997</v>
      </c>
      <c r="AL445">
        <v>0.65500000000000003</v>
      </c>
      <c r="AM445">
        <v>0.65832999999999997</v>
      </c>
      <c r="AN445">
        <v>0.66666999999999998</v>
      </c>
      <c r="AO445">
        <v>0.66500000000000004</v>
      </c>
      <c r="AP445">
        <v>0.66832999999999998</v>
      </c>
      <c r="AQ445">
        <v>0.66832999999999998</v>
      </c>
      <c r="AR445">
        <v>0.66666999999999998</v>
      </c>
      <c r="AS445">
        <v>0.65832999999999997</v>
      </c>
      <c r="AT445">
        <v>0.66500000000000004</v>
      </c>
      <c r="AU445">
        <v>0.65666999999999998</v>
      </c>
      <c r="AV445">
        <v>0.66666999999999998</v>
      </c>
      <c r="AW445">
        <v>0.66666999999999998</v>
      </c>
      <c r="AX445">
        <v>0.66</v>
      </c>
      <c r="AY445">
        <v>0.65832999999999997</v>
      </c>
      <c r="AZ445">
        <v>0.66500000000000004</v>
      </c>
      <c r="BA445">
        <v>0.66166999999999998</v>
      </c>
      <c r="BB445">
        <v>0.66832999999999998</v>
      </c>
      <c r="BC445">
        <v>0.65666999999999998</v>
      </c>
      <c r="BD445">
        <v>0.66166999999999998</v>
      </c>
      <c r="BE445">
        <v>0.66500000000000004</v>
      </c>
      <c r="BF445">
        <v>0.66332999999999998</v>
      </c>
      <c r="BG445">
        <v>0.66666999999999998</v>
      </c>
      <c r="BH445">
        <v>0.66666999999999998</v>
      </c>
      <c r="BI445">
        <v>0.66666999999999998</v>
      </c>
      <c r="BJ445">
        <v>0.66500000000000004</v>
      </c>
      <c r="BK445">
        <v>0.66166999999999998</v>
      </c>
      <c r="BL445">
        <v>0.66832999999999998</v>
      </c>
      <c r="BM445">
        <v>0.66332999999999998</v>
      </c>
      <c r="BN445">
        <v>0.66332999999999998</v>
      </c>
      <c r="BO445">
        <v>0.66500000000000004</v>
      </c>
      <c r="BP445">
        <v>0.66500000000000004</v>
      </c>
      <c r="BQ445">
        <v>0.66666999999999998</v>
      </c>
      <c r="BR445">
        <v>0.66500000000000004</v>
      </c>
      <c r="BS445">
        <v>0.66166999999999998</v>
      </c>
      <c r="BT445">
        <v>0.66832999999999998</v>
      </c>
      <c r="BU445">
        <v>0.66832999999999998</v>
      </c>
      <c r="BV445">
        <v>0.66</v>
      </c>
      <c r="BW445">
        <v>0.66832999999999998</v>
      </c>
      <c r="BX445">
        <v>0.66832999999999998</v>
      </c>
      <c r="BY445">
        <v>0.66666999999999998</v>
      </c>
      <c r="BZ445">
        <v>0.66332999999999998</v>
      </c>
      <c r="CA445">
        <v>0.66832999999999998</v>
      </c>
      <c r="CB445">
        <v>0.66666999999999998</v>
      </c>
      <c r="CC445">
        <v>0.66666999999999998</v>
      </c>
      <c r="CD445">
        <v>0.66832999999999998</v>
      </c>
      <c r="CE445">
        <v>0.66500000000000004</v>
      </c>
      <c r="CF445">
        <v>0.66666999999999998</v>
      </c>
      <c r="CG445">
        <v>0.66666999999999998</v>
      </c>
      <c r="CH445">
        <v>0.66832999999999998</v>
      </c>
    </row>
    <row r="446" spans="37:86" x14ac:dyDescent="0.2">
      <c r="AK446">
        <v>0.65832999999999997</v>
      </c>
      <c r="AL446">
        <v>0.65500000000000003</v>
      </c>
      <c r="AM446">
        <v>0.65832999999999997</v>
      </c>
      <c r="AN446">
        <v>0.66666999999999998</v>
      </c>
      <c r="AO446">
        <v>0.66500000000000004</v>
      </c>
      <c r="AP446">
        <v>0.66832999999999998</v>
      </c>
      <c r="AQ446">
        <v>0.66832999999999998</v>
      </c>
      <c r="AR446">
        <v>0.66666999999999998</v>
      </c>
      <c r="AS446">
        <v>0.65832999999999997</v>
      </c>
      <c r="AT446">
        <v>0.66500000000000004</v>
      </c>
      <c r="AU446">
        <v>0.65666999999999998</v>
      </c>
      <c r="AV446">
        <v>0.66832999999999998</v>
      </c>
      <c r="AW446">
        <v>0.66666999999999998</v>
      </c>
      <c r="AX446">
        <v>0.66166999999999998</v>
      </c>
      <c r="AY446">
        <v>0.66</v>
      </c>
      <c r="AZ446">
        <v>0.66500000000000004</v>
      </c>
      <c r="BA446">
        <v>0.66332999999999998</v>
      </c>
      <c r="BB446">
        <v>0.66832999999999998</v>
      </c>
      <c r="BC446">
        <v>0.65666999999999998</v>
      </c>
      <c r="BD446">
        <v>0.66166999999999998</v>
      </c>
      <c r="BE446">
        <v>0.66500000000000004</v>
      </c>
      <c r="BF446">
        <v>0.66332999999999998</v>
      </c>
      <c r="BG446">
        <v>0.66666999999999998</v>
      </c>
      <c r="BH446">
        <v>0.66666999999999998</v>
      </c>
      <c r="BI446">
        <v>0.66666999999999998</v>
      </c>
      <c r="BJ446">
        <v>0.66500000000000004</v>
      </c>
      <c r="BK446">
        <v>0.66166999999999998</v>
      </c>
      <c r="BL446">
        <v>0.66832999999999998</v>
      </c>
      <c r="BM446">
        <v>0.66500000000000004</v>
      </c>
      <c r="BN446">
        <v>0.66332999999999998</v>
      </c>
      <c r="BO446">
        <v>0.66500000000000004</v>
      </c>
      <c r="BP446">
        <v>0.66500000000000004</v>
      </c>
      <c r="BQ446">
        <v>0.66666999999999998</v>
      </c>
      <c r="BR446">
        <v>0.66500000000000004</v>
      </c>
      <c r="BS446">
        <v>0.66332999999999998</v>
      </c>
      <c r="BT446">
        <v>0.66832999999999998</v>
      </c>
      <c r="BU446">
        <v>0.66832999999999998</v>
      </c>
      <c r="BV446">
        <v>0.66166999999999998</v>
      </c>
      <c r="BW446">
        <v>0.66832999999999998</v>
      </c>
      <c r="BX446">
        <v>0.66832999999999998</v>
      </c>
      <c r="BY446">
        <v>0.66666999999999998</v>
      </c>
      <c r="BZ446">
        <v>0.66332999999999998</v>
      </c>
      <c r="CA446">
        <v>0.66832999999999998</v>
      </c>
      <c r="CB446">
        <v>0.66666999999999998</v>
      </c>
      <c r="CC446">
        <v>0.66666999999999998</v>
      </c>
      <c r="CD446">
        <v>0.66832999999999998</v>
      </c>
      <c r="CE446">
        <v>0.66500000000000004</v>
      </c>
      <c r="CF446">
        <v>0.66666999999999998</v>
      </c>
      <c r="CG446">
        <v>0.66666999999999998</v>
      </c>
      <c r="CH446">
        <v>0.66832999999999998</v>
      </c>
    </row>
    <row r="447" spans="37:86" x14ac:dyDescent="0.2">
      <c r="AK447">
        <v>0.65666999999999998</v>
      </c>
      <c r="AL447">
        <v>0.65500000000000003</v>
      </c>
      <c r="AM447">
        <v>0.65832999999999997</v>
      </c>
      <c r="AN447">
        <v>0.66666999999999998</v>
      </c>
      <c r="AO447">
        <v>0.66500000000000004</v>
      </c>
      <c r="AP447">
        <v>0.66832999999999998</v>
      </c>
      <c r="AQ447">
        <v>0.66832999999999998</v>
      </c>
      <c r="AR447">
        <v>0.66666999999999998</v>
      </c>
      <c r="AS447">
        <v>0.65832999999999997</v>
      </c>
      <c r="AT447">
        <v>0.66500000000000004</v>
      </c>
      <c r="AU447">
        <v>0.65666999999999998</v>
      </c>
      <c r="AV447">
        <v>0.66832999999999998</v>
      </c>
      <c r="AW447">
        <v>0.66666999999999998</v>
      </c>
      <c r="AX447">
        <v>0.66166999999999998</v>
      </c>
      <c r="AY447">
        <v>0.66</v>
      </c>
      <c r="AZ447">
        <v>0.66500000000000004</v>
      </c>
      <c r="BA447">
        <v>0.66332999999999998</v>
      </c>
      <c r="BB447">
        <v>0.66832999999999998</v>
      </c>
      <c r="BC447">
        <v>0.65666999999999998</v>
      </c>
      <c r="BD447">
        <v>0.66166999999999998</v>
      </c>
      <c r="BE447">
        <v>0.66500000000000004</v>
      </c>
      <c r="BF447">
        <v>0.66332999999999998</v>
      </c>
      <c r="BG447">
        <v>0.66666999999999998</v>
      </c>
      <c r="BH447">
        <v>0.66666999999999998</v>
      </c>
      <c r="BI447">
        <v>0.66666999999999998</v>
      </c>
      <c r="BJ447">
        <v>0.66500000000000004</v>
      </c>
      <c r="BK447">
        <v>0.66332999999999998</v>
      </c>
      <c r="BL447">
        <v>0.66832999999999998</v>
      </c>
      <c r="BM447">
        <v>0.66500000000000004</v>
      </c>
      <c r="BN447">
        <v>0.66332999999999998</v>
      </c>
      <c r="BO447">
        <v>0.66500000000000004</v>
      </c>
      <c r="BP447">
        <v>0.66500000000000004</v>
      </c>
      <c r="BQ447">
        <v>0.66666999999999998</v>
      </c>
      <c r="BR447">
        <v>0.66500000000000004</v>
      </c>
      <c r="BS447">
        <v>0.66332999999999998</v>
      </c>
      <c r="BT447">
        <v>0.66832999999999998</v>
      </c>
      <c r="BU447">
        <v>0.66832999999999998</v>
      </c>
      <c r="BV447">
        <v>0.66166999999999998</v>
      </c>
      <c r="BW447">
        <v>0.66832999999999998</v>
      </c>
      <c r="BX447">
        <v>0.66832999999999998</v>
      </c>
      <c r="BY447">
        <v>0.66666999999999998</v>
      </c>
      <c r="BZ447">
        <v>0.66500000000000004</v>
      </c>
      <c r="CA447">
        <v>0.66832999999999998</v>
      </c>
      <c r="CB447">
        <v>0.66666999999999998</v>
      </c>
      <c r="CC447">
        <v>0.66666999999999998</v>
      </c>
      <c r="CD447">
        <v>0.66832999999999998</v>
      </c>
      <c r="CE447">
        <v>0.66500000000000004</v>
      </c>
      <c r="CF447">
        <v>0.66666999999999998</v>
      </c>
      <c r="CG447">
        <v>0.66666999999999998</v>
      </c>
      <c r="CH447">
        <v>0.66832999999999998</v>
      </c>
    </row>
    <row r="448" spans="37:86" x14ac:dyDescent="0.2">
      <c r="AK448">
        <v>0.65666999999999998</v>
      </c>
      <c r="AL448">
        <v>0.65500000000000003</v>
      </c>
      <c r="AM448">
        <v>0.65832999999999997</v>
      </c>
      <c r="AN448">
        <v>0.66666999999999998</v>
      </c>
      <c r="AO448">
        <v>0.66500000000000004</v>
      </c>
      <c r="AP448">
        <v>0.66832999999999998</v>
      </c>
      <c r="AQ448">
        <v>0.66832999999999998</v>
      </c>
      <c r="AR448">
        <v>0.66666999999999998</v>
      </c>
      <c r="AS448">
        <v>0.65832999999999997</v>
      </c>
      <c r="AT448">
        <v>0.66500000000000004</v>
      </c>
      <c r="AU448">
        <v>0.65666999999999998</v>
      </c>
      <c r="AV448">
        <v>0.66832999999999998</v>
      </c>
      <c r="AW448">
        <v>0.66666999999999998</v>
      </c>
      <c r="AX448">
        <v>0.66166999999999998</v>
      </c>
      <c r="AY448">
        <v>0.66</v>
      </c>
      <c r="AZ448">
        <v>0.66500000000000004</v>
      </c>
      <c r="BA448">
        <v>0.66332999999999998</v>
      </c>
      <c r="BB448">
        <v>0.66832999999999998</v>
      </c>
      <c r="BC448">
        <v>0.65666999999999998</v>
      </c>
      <c r="BD448">
        <v>0.66166999999999998</v>
      </c>
      <c r="BE448">
        <v>0.66500000000000004</v>
      </c>
      <c r="BF448">
        <v>0.66332999999999998</v>
      </c>
      <c r="BG448">
        <v>0.66666999999999998</v>
      </c>
      <c r="BH448">
        <v>0.66666999999999998</v>
      </c>
      <c r="BI448">
        <v>0.66666999999999998</v>
      </c>
      <c r="BJ448">
        <v>0.66500000000000004</v>
      </c>
      <c r="BK448">
        <v>0.66332999999999998</v>
      </c>
      <c r="BL448">
        <v>0.66832999999999998</v>
      </c>
      <c r="BM448">
        <v>0.66500000000000004</v>
      </c>
      <c r="BN448">
        <v>0.66666999999999998</v>
      </c>
      <c r="BO448">
        <v>0.66500000000000004</v>
      </c>
      <c r="BP448">
        <v>0.66500000000000004</v>
      </c>
      <c r="BQ448">
        <v>0.66666999999999998</v>
      </c>
      <c r="BR448">
        <v>0.66500000000000004</v>
      </c>
      <c r="BS448">
        <v>0.66332999999999998</v>
      </c>
      <c r="BT448">
        <v>0.66832999999999998</v>
      </c>
      <c r="BU448">
        <v>0.66832999999999998</v>
      </c>
      <c r="BV448">
        <v>0.66166999999999998</v>
      </c>
      <c r="BW448">
        <v>0.66832999999999998</v>
      </c>
      <c r="BX448">
        <v>0.66832999999999998</v>
      </c>
      <c r="BY448">
        <v>0.66666999999999998</v>
      </c>
      <c r="BZ448">
        <v>0.66332999999999998</v>
      </c>
      <c r="CA448">
        <v>0.66832999999999998</v>
      </c>
      <c r="CB448">
        <v>0.66666999999999998</v>
      </c>
      <c r="CC448">
        <v>0.66666999999999998</v>
      </c>
      <c r="CD448">
        <v>0.66832999999999998</v>
      </c>
      <c r="CE448">
        <v>0.66500000000000004</v>
      </c>
      <c r="CF448">
        <v>0.66666999999999998</v>
      </c>
      <c r="CG448">
        <v>0.66666999999999998</v>
      </c>
      <c r="CH448">
        <v>0.66832999999999998</v>
      </c>
    </row>
    <row r="449" spans="37:86" x14ac:dyDescent="0.2">
      <c r="AK449">
        <v>0.65666999999999998</v>
      </c>
      <c r="AL449">
        <v>0.65500000000000003</v>
      </c>
      <c r="AM449">
        <v>0.65832999999999997</v>
      </c>
      <c r="AN449">
        <v>0.66666999999999998</v>
      </c>
      <c r="AO449">
        <v>0.66500000000000004</v>
      </c>
      <c r="AP449">
        <v>0.66832999999999998</v>
      </c>
      <c r="AQ449">
        <v>0.66832999999999998</v>
      </c>
      <c r="AR449">
        <v>0.66666999999999998</v>
      </c>
      <c r="AS449">
        <v>0.65832999999999997</v>
      </c>
      <c r="AT449">
        <v>0.66666999999999998</v>
      </c>
      <c r="AU449">
        <v>0.65832999999999997</v>
      </c>
      <c r="AV449">
        <v>0.66832999999999998</v>
      </c>
      <c r="AW449">
        <v>0.66666999999999998</v>
      </c>
      <c r="AX449">
        <v>0.66166999999999998</v>
      </c>
      <c r="AY449">
        <v>0.66</v>
      </c>
      <c r="AZ449">
        <v>0.66500000000000004</v>
      </c>
      <c r="BA449">
        <v>0.66332999999999998</v>
      </c>
      <c r="BB449">
        <v>0.66832999999999998</v>
      </c>
      <c r="BC449">
        <v>0.65832999999999997</v>
      </c>
      <c r="BD449">
        <v>0.66166999999999998</v>
      </c>
      <c r="BE449">
        <v>0.66500000000000004</v>
      </c>
      <c r="BF449">
        <v>0.66332999999999998</v>
      </c>
      <c r="BG449">
        <v>0.66666999999999998</v>
      </c>
      <c r="BH449">
        <v>0.66666999999999998</v>
      </c>
      <c r="BI449">
        <v>0.66666999999999998</v>
      </c>
      <c r="BJ449">
        <v>0.66500000000000004</v>
      </c>
      <c r="BK449">
        <v>0.66332999999999998</v>
      </c>
      <c r="BL449">
        <v>0.66832999999999998</v>
      </c>
      <c r="BM449">
        <v>0.66500000000000004</v>
      </c>
      <c r="BN449">
        <v>0.66500000000000004</v>
      </c>
      <c r="BO449">
        <v>0.66500000000000004</v>
      </c>
      <c r="BP449">
        <v>0.66500000000000004</v>
      </c>
      <c r="BQ449">
        <v>0.66666999999999998</v>
      </c>
      <c r="BR449">
        <v>0.66500000000000004</v>
      </c>
      <c r="BS449">
        <v>0.66332999999999998</v>
      </c>
      <c r="BT449">
        <v>0.66832999999999998</v>
      </c>
      <c r="BU449">
        <v>0.66832999999999998</v>
      </c>
      <c r="BV449">
        <v>0.66332999999999998</v>
      </c>
      <c r="BW449">
        <v>0.66832999999999998</v>
      </c>
      <c r="BX449">
        <v>0.66832999999999998</v>
      </c>
      <c r="BY449">
        <v>0.66666999999999998</v>
      </c>
      <c r="BZ449">
        <v>0.66332999999999998</v>
      </c>
      <c r="CA449">
        <v>0.66832999999999998</v>
      </c>
      <c r="CB449">
        <v>0.66666999999999998</v>
      </c>
      <c r="CC449">
        <v>0.66666999999999998</v>
      </c>
      <c r="CD449">
        <v>0.66832999999999998</v>
      </c>
      <c r="CE449">
        <v>0.66500000000000004</v>
      </c>
      <c r="CF449">
        <v>0.66666999999999998</v>
      </c>
      <c r="CG449">
        <v>0.66666999999999998</v>
      </c>
      <c r="CH449">
        <v>0.66832999999999998</v>
      </c>
    </row>
    <row r="450" spans="37:86" x14ac:dyDescent="0.2">
      <c r="AK450">
        <v>0.65666999999999998</v>
      </c>
      <c r="AL450">
        <v>0.65500000000000003</v>
      </c>
      <c r="AM450">
        <v>0.66</v>
      </c>
      <c r="AN450">
        <v>0.66666999999999998</v>
      </c>
      <c r="AO450">
        <v>0.66500000000000004</v>
      </c>
      <c r="AP450">
        <v>0.66832999999999998</v>
      </c>
      <c r="AQ450">
        <v>0.66832999999999998</v>
      </c>
      <c r="AR450">
        <v>0.66666999999999998</v>
      </c>
      <c r="AS450">
        <v>0.66</v>
      </c>
      <c r="AT450">
        <v>0.66666999999999998</v>
      </c>
      <c r="AU450">
        <v>0.65832999999999997</v>
      </c>
      <c r="AV450">
        <v>0.66832999999999998</v>
      </c>
      <c r="AW450">
        <v>0.66666999999999998</v>
      </c>
      <c r="AX450">
        <v>0.66</v>
      </c>
      <c r="AY450">
        <v>0.66</v>
      </c>
      <c r="AZ450">
        <v>0.66500000000000004</v>
      </c>
      <c r="BA450">
        <v>0.66332999999999998</v>
      </c>
      <c r="BB450">
        <v>0.66832999999999998</v>
      </c>
      <c r="BC450">
        <v>0.65832999999999997</v>
      </c>
      <c r="BD450">
        <v>0.66166999999999998</v>
      </c>
      <c r="BE450">
        <v>0.66500000000000004</v>
      </c>
      <c r="BF450">
        <v>0.66332999999999998</v>
      </c>
      <c r="BG450">
        <v>0.66666999999999998</v>
      </c>
      <c r="BH450">
        <v>0.66666999999999998</v>
      </c>
      <c r="BI450">
        <v>0.66666999999999998</v>
      </c>
      <c r="BJ450">
        <v>0.66500000000000004</v>
      </c>
      <c r="BK450">
        <v>0.66332999999999998</v>
      </c>
      <c r="BL450">
        <v>0.66832999999999998</v>
      </c>
      <c r="BM450">
        <v>0.66666999999999998</v>
      </c>
      <c r="BN450">
        <v>0.66666999999999998</v>
      </c>
      <c r="BO450">
        <v>0.66500000000000004</v>
      </c>
      <c r="BP450">
        <v>0.66500000000000004</v>
      </c>
      <c r="BQ450">
        <v>0.66666999999999998</v>
      </c>
      <c r="BR450">
        <v>0.66500000000000004</v>
      </c>
      <c r="BS450">
        <v>0.66332999999999998</v>
      </c>
      <c r="BT450">
        <v>0.66832999999999998</v>
      </c>
      <c r="BU450">
        <v>0.66832999999999998</v>
      </c>
      <c r="BV450">
        <v>0.66332999999999998</v>
      </c>
      <c r="BW450">
        <v>0.66832999999999998</v>
      </c>
      <c r="BX450">
        <v>0.66832999999999998</v>
      </c>
      <c r="BY450">
        <v>0.66666999999999998</v>
      </c>
      <c r="BZ450">
        <v>0.66332999999999998</v>
      </c>
      <c r="CA450">
        <v>0.66832999999999998</v>
      </c>
      <c r="CB450">
        <v>0.66666999999999998</v>
      </c>
      <c r="CC450">
        <v>0.66666999999999998</v>
      </c>
      <c r="CD450">
        <v>0.66832999999999998</v>
      </c>
      <c r="CE450">
        <v>0.66500000000000004</v>
      </c>
      <c r="CF450">
        <v>0.66666999999999998</v>
      </c>
      <c r="CG450">
        <v>0.66666999999999998</v>
      </c>
      <c r="CH450">
        <v>0.66832999999999998</v>
      </c>
    </row>
    <row r="451" spans="37:86" x14ac:dyDescent="0.2">
      <c r="AK451">
        <v>0.65500000000000003</v>
      </c>
      <c r="AL451">
        <v>0.65500000000000003</v>
      </c>
      <c r="AM451">
        <v>0.65832999999999997</v>
      </c>
      <c r="AN451">
        <v>0.66666999999999998</v>
      </c>
      <c r="AO451">
        <v>0.66500000000000004</v>
      </c>
      <c r="AP451">
        <v>0.66832999999999998</v>
      </c>
      <c r="AQ451">
        <v>0.66832999999999998</v>
      </c>
      <c r="AR451">
        <v>0.66666999999999998</v>
      </c>
      <c r="AS451">
        <v>0.66166999999999998</v>
      </c>
      <c r="AT451">
        <v>0.66666999999999998</v>
      </c>
      <c r="AU451">
        <v>0.65832999999999997</v>
      </c>
      <c r="AV451">
        <v>0.66832999999999998</v>
      </c>
      <c r="AW451">
        <v>0.66666999999999998</v>
      </c>
      <c r="AX451">
        <v>0.66166999999999998</v>
      </c>
      <c r="AY451">
        <v>0.66</v>
      </c>
      <c r="AZ451">
        <v>0.66500000000000004</v>
      </c>
      <c r="BA451">
        <v>0.66332999999999998</v>
      </c>
      <c r="BB451">
        <v>0.66832999999999998</v>
      </c>
      <c r="BC451">
        <v>0.66</v>
      </c>
      <c r="BD451">
        <v>0.66332999999999998</v>
      </c>
      <c r="BE451">
        <v>0.66500000000000004</v>
      </c>
      <c r="BF451">
        <v>0.66500000000000004</v>
      </c>
      <c r="BG451">
        <v>0.66666999999999998</v>
      </c>
      <c r="BH451">
        <v>0.66666999999999998</v>
      </c>
      <c r="BI451">
        <v>0.66666999999999998</v>
      </c>
      <c r="BJ451">
        <v>0.66500000000000004</v>
      </c>
      <c r="BK451">
        <v>0.66500000000000004</v>
      </c>
      <c r="BL451">
        <v>0.66832999999999998</v>
      </c>
      <c r="BM451">
        <v>0.66666999999999998</v>
      </c>
      <c r="BN451">
        <v>0.66666999999999998</v>
      </c>
      <c r="BO451">
        <v>0.66500000000000004</v>
      </c>
      <c r="BP451">
        <v>0.66500000000000004</v>
      </c>
      <c r="BQ451">
        <v>0.66666999999999998</v>
      </c>
      <c r="BR451">
        <v>0.66500000000000004</v>
      </c>
      <c r="BS451">
        <v>0.66332999999999998</v>
      </c>
      <c r="BT451">
        <v>0.66832999999999998</v>
      </c>
      <c r="BU451">
        <v>0.66832999999999998</v>
      </c>
      <c r="BV451">
        <v>0.66332999999999998</v>
      </c>
      <c r="BW451">
        <v>0.66832999999999998</v>
      </c>
      <c r="BX451">
        <v>0.66832999999999998</v>
      </c>
      <c r="BY451">
        <v>0.66666999999999998</v>
      </c>
      <c r="BZ451">
        <v>0.66500000000000004</v>
      </c>
      <c r="CA451">
        <v>0.66832999999999998</v>
      </c>
      <c r="CB451">
        <v>0.66666999999999998</v>
      </c>
      <c r="CC451">
        <v>0.66666999999999998</v>
      </c>
      <c r="CD451">
        <v>0.66832999999999998</v>
      </c>
      <c r="CE451">
        <v>0.66500000000000004</v>
      </c>
      <c r="CF451">
        <v>0.66666999999999998</v>
      </c>
      <c r="CG451">
        <v>0.66666999999999998</v>
      </c>
      <c r="CH451">
        <v>0.66832999999999998</v>
      </c>
    </row>
    <row r="452" spans="37:86" x14ac:dyDescent="0.2">
      <c r="AK452">
        <v>0.65832999999999997</v>
      </c>
      <c r="AL452">
        <v>0.65500000000000003</v>
      </c>
      <c r="AM452">
        <v>0.66</v>
      </c>
      <c r="AN452">
        <v>0.66666999999999998</v>
      </c>
      <c r="AO452">
        <v>0.66500000000000004</v>
      </c>
      <c r="AP452">
        <v>0.66832999999999998</v>
      </c>
      <c r="AQ452">
        <v>0.66832999999999998</v>
      </c>
      <c r="AR452">
        <v>0.66666999999999998</v>
      </c>
      <c r="AS452">
        <v>0.66</v>
      </c>
      <c r="AT452">
        <v>0.66666999999999998</v>
      </c>
      <c r="AU452">
        <v>0.66</v>
      </c>
      <c r="AV452">
        <v>0.66832999999999998</v>
      </c>
      <c r="AW452">
        <v>0.66666999999999998</v>
      </c>
      <c r="AX452">
        <v>0.66166999999999998</v>
      </c>
      <c r="AY452">
        <v>0.66</v>
      </c>
      <c r="AZ452">
        <v>0.66500000000000004</v>
      </c>
      <c r="BA452">
        <v>0.66332999999999998</v>
      </c>
      <c r="BB452">
        <v>0.66832999999999998</v>
      </c>
      <c r="BC452">
        <v>0.66</v>
      </c>
      <c r="BD452">
        <v>0.66332999999999998</v>
      </c>
      <c r="BE452">
        <v>0.66500000000000004</v>
      </c>
      <c r="BF452">
        <v>0.66500000000000004</v>
      </c>
      <c r="BG452">
        <v>0.66666999999999998</v>
      </c>
      <c r="BH452">
        <v>0.66666999999999998</v>
      </c>
      <c r="BI452">
        <v>0.66666999999999998</v>
      </c>
      <c r="BJ452">
        <v>0.66500000000000004</v>
      </c>
      <c r="BK452">
        <v>0.66500000000000004</v>
      </c>
      <c r="BL452">
        <v>0.66832999999999998</v>
      </c>
      <c r="BM452">
        <v>0.66666999999999998</v>
      </c>
      <c r="BN452">
        <v>0.66666999999999998</v>
      </c>
      <c r="BO452">
        <v>0.66500000000000004</v>
      </c>
      <c r="BP452">
        <v>0.66500000000000004</v>
      </c>
      <c r="BQ452">
        <v>0.66666999999999998</v>
      </c>
      <c r="BR452">
        <v>0.66500000000000004</v>
      </c>
      <c r="BS452">
        <v>0.66332999999999998</v>
      </c>
      <c r="BT452">
        <v>0.66832999999999998</v>
      </c>
      <c r="BU452">
        <v>0.66832999999999998</v>
      </c>
      <c r="BV452">
        <v>0.66500000000000004</v>
      </c>
      <c r="BW452">
        <v>0.66832999999999998</v>
      </c>
      <c r="BX452">
        <v>0.66832999999999998</v>
      </c>
      <c r="BY452">
        <v>0.66666999999999998</v>
      </c>
      <c r="BZ452">
        <v>0.66500000000000004</v>
      </c>
      <c r="CA452">
        <v>0.66832999999999998</v>
      </c>
      <c r="CB452">
        <v>0.66666999999999998</v>
      </c>
      <c r="CC452">
        <v>0.66666999999999998</v>
      </c>
      <c r="CD452">
        <v>0.66832999999999998</v>
      </c>
      <c r="CE452">
        <v>0.66500000000000004</v>
      </c>
      <c r="CF452">
        <v>0.66666999999999998</v>
      </c>
      <c r="CG452">
        <v>0.66666999999999998</v>
      </c>
      <c r="CH452">
        <v>0.66832999999999998</v>
      </c>
    </row>
    <row r="453" spans="37:86" x14ac:dyDescent="0.2">
      <c r="AK453">
        <v>0.65666999999999998</v>
      </c>
      <c r="AL453">
        <v>0.65500000000000003</v>
      </c>
      <c r="AM453">
        <v>0.66</v>
      </c>
      <c r="AN453">
        <v>0.66666999999999998</v>
      </c>
      <c r="AO453">
        <v>0.66500000000000004</v>
      </c>
      <c r="AP453">
        <v>0.66832999999999998</v>
      </c>
      <c r="AQ453">
        <v>0.66832999999999998</v>
      </c>
      <c r="AR453">
        <v>0.66666999999999998</v>
      </c>
      <c r="AS453">
        <v>0.66166999999999998</v>
      </c>
      <c r="AT453">
        <v>0.66666999999999998</v>
      </c>
      <c r="AU453">
        <v>0.66</v>
      </c>
      <c r="AV453">
        <v>0.66832999999999998</v>
      </c>
      <c r="AW453">
        <v>0.66832999999999998</v>
      </c>
      <c r="AX453">
        <v>0.66166999999999998</v>
      </c>
      <c r="AY453">
        <v>0.66</v>
      </c>
      <c r="AZ453">
        <v>0.66500000000000004</v>
      </c>
      <c r="BA453">
        <v>0.66332999999999998</v>
      </c>
      <c r="BB453">
        <v>0.66832999999999998</v>
      </c>
      <c r="BC453">
        <v>0.66</v>
      </c>
      <c r="BD453">
        <v>0.66332999999999998</v>
      </c>
      <c r="BE453">
        <v>0.66500000000000004</v>
      </c>
      <c r="BF453">
        <v>0.66500000000000004</v>
      </c>
      <c r="BG453">
        <v>0.66666999999999998</v>
      </c>
      <c r="BH453">
        <v>0.66666999999999998</v>
      </c>
      <c r="BI453">
        <v>0.66666999999999998</v>
      </c>
      <c r="BJ453">
        <v>0.66500000000000004</v>
      </c>
      <c r="BK453">
        <v>0.66500000000000004</v>
      </c>
      <c r="BL453">
        <v>0.66832999999999998</v>
      </c>
      <c r="BM453">
        <v>0.66666999999999998</v>
      </c>
      <c r="BN453">
        <v>0.66666999999999998</v>
      </c>
      <c r="BO453">
        <v>0.66500000000000004</v>
      </c>
      <c r="BP453">
        <v>0.66500000000000004</v>
      </c>
      <c r="BQ453">
        <v>0.66666999999999998</v>
      </c>
      <c r="BR453">
        <v>0.66500000000000004</v>
      </c>
      <c r="BS453">
        <v>0.66332999999999998</v>
      </c>
      <c r="BT453">
        <v>0.66832999999999998</v>
      </c>
      <c r="BU453">
        <v>0.66832999999999998</v>
      </c>
      <c r="BV453">
        <v>0.66500000000000004</v>
      </c>
      <c r="BW453">
        <v>0.66832999999999998</v>
      </c>
      <c r="BX453">
        <v>0.66832999999999998</v>
      </c>
      <c r="BY453">
        <v>0.66666999999999998</v>
      </c>
      <c r="BZ453">
        <v>0.66500000000000004</v>
      </c>
      <c r="CA453">
        <v>0.66832999999999998</v>
      </c>
      <c r="CB453">
        <v>0.66666999999999998</v>
      </c>
      <c r="CC453">
        <v>0.66666999999999998</v>
      </c>
      <c r="CD453">
        <v>0.66832999999999998</v>
      </c>
      <c r="CE453">
        <v>0.66500000000000004</v>
      </c>
      <c r="CF453">
        <v>0.66666999999999998</v>
      </c>
      <c r="CG453">
        <v>0.66666999999999998</v>
      </c>
      <c r="CH453">
        <v>0.66832999999999998</v>
      </c>
    </row>
    <row r="454" spans="37:86" x14ac:dyDescent="0.2">
      <c r="AK454">
        <v>0.66</v>
      </c>
      <c r="AL454">
        <v>0.65500000000000003</v>
      </c>
      <c r="AM454">
        <v>0.66</v>
      </c>
      <c r="AN454">
        <v>0.66666999999999998</v>
      </c>
      <c r="AO454">
        <v>0.66500000000000004</v>
      </c>
      <c r="AP454">
        <v>0.66832999999999998</v>
      </c>
      <c r="AQ454">
        <v>0.66832999999999998</v>
      </c>
      <c r="AR454">
        <v>0.66666999999999998</v>
      </c>
      <c r="AS454">
        <v>0.66</v>
      </c>
      <c r="AT454">
        <v>0.66666999999999998</v>
      </c>
      <c r="AU454">
        <v>0.66</v>
      </c>
      <c r="AV454">
        <v>0.66666999999999998</v>
      </c>
      <c r="AW454">
        <v>0.66832999999999998</v>
      </c>
      <c r="AX454">
        <v>0.66166999999999998</v>
      </c>
      <c r="AY454">
        <v>0.66</v>
      </c>
      <c r="AZ454">
        <v>0.66500000000000004</v>
      </c>
      <c r="BA454">
        <v>0.66332999999999998</v>
      </c>
      <c r="BB454">
        <v>0.66832999999999998</v>
      </c>
      <c r="BC454">
        <v>0.66</v>
      </c>
      <c r="BD454">
        <v>0.66332999999999998</v>
      </c>
      <c r="BE454">
        <v>0.66500000000000004</v>
      </c>
      <c r="BF454">
        <v>0.66500000000000004</v>
      </c>
      <c r="BG454">
        <v>0.66666999999999998</v>
      </c>
      <c r="BH454">
        <v>0.66666999999999998</v>
      </c>
      <c r="BI454">
        <v>0.66666999999999998</v>
      </c>
      <c r="BJ454">
        <v>0.66500000000000004</v>
      </c>
      <c r="BK454">
        <v>0.66500000000000004</v>
      </c>
      <c r="BL454">
        <v>0.66832999999999998</v>
      </c>
      <c r="BM454">
        <v>0.66666999999999998</v>
      </c>
      <c r="BN454">
        <v>0.66666999999999998</v>
      </c>
      <c r="BO454">
        <v>0.66500000000000004</v>
      </c>
      <c r="BP454">
        <v>0.66500000000000004</v>
      </c>
      <c r="BQ454">
        <v>0.66666999999999998</v>
      </c>
      <c r="BR454">
        <v>0.66500000000000004</v>
      </c>
      <c r="BS454">
        <v>0.66332999999999998</v>
      </c>
      <c r="BT454">
        <v>0.66832999999999998</v>
      </c>
      <c r="BU454">
        <v>0.66832999999999998</v>
      </c>
      <c r="BV454">
        <v>0.66500000000000004</v>
      </c>
      <c r="BW454">
        <v>0.66832999999999998</v>
      </c>
      <c r="BX454">
        <v>0.66832999999999998</v>
      </c>
      <c r="BY454">
        <v>0.66666999999999998</v>
      </c>
      <c r="BZ454">
        <v>0.66500000000000004</v>
      </c>
      <c r="CA454">
        <v>0.66832999999999998</v>
      </c>
      <c r="CB454">
        <v>0.66666999999999998</v>
      </c>
      <c r="CC454">
        <v>0.66666999999999998</v>
      </c>
      <c r="CD454">
        <v>0.66832999999999998</v>
      </c>
      <c r="CE454">
        <v>0.66500000000000004</v>
      </c>
      <c r="CF454">
        <v>0.66666999999999998</v>
      </c>
      <c r="CG454">
        <v>0.66666999999999998</v>
      </c>
      <c r="CH454">
        <v>0.66832999999999998</v>
      </c>
    </row>
    <row r="455" spans="37:86" x14ac:dyDescent="0.2">
      <c r="AK455">
        <v>0.66</v>
      </c>
      <c r="AL455">
        <v>0.65500000000000003</v>
      </c>
      <c r="AM455">
        <v>0.66332999999999998</v>
      </c>
      <c r="AN455">
        <v>0.66666999999999998</v>
      </c>
      <c r="AO455">
        <v>0.66500000000000004</v>
      </c>
      <c r="AP455">
        <v>0.66832999999999998</v>
      </c>
      <c r="AQ455">
        <v>0.66832999999999998</v>
      </c>
      <c r="AR455">
        <v>0.66666999999999998</v>
      </c>
      <c r="AS455">
        <v>0.66166999999999998</v>
      </c>
      <c r="AT455">
        <v>0.66666999999999998</v>
      </c>
      <c r="AU455">
        <v>0.66</v>
      </c>
      <c r="AV455">
        <v>0.66666999999999998</v>
      </c>
      <c r="AW455">
        <v>0.66832999999999998</v>
      </c>
      <c r="AX455">
        <v>0.66166999999999998</v>
      </c>
      <c r="AY455">
        <v>0.66166999999999998</v>
      </c>
      <c r="AZ455">
        <v>0.66500000000000004</v>
      </c>
      <c r="BA455">
        <v>0.66500000000000004</v>
      </c>
      <c r="BB455">
        <v>0.66832999999999998</v>
      </c>
      <c r="BC455">
        <v>0.66166999999999998</v>
      </c>
      <c r="BD455">
        <v>0.66332999999999998</v>
      </c>
      <c r="BE455">
        <v>0.66500000000000004</v>
      </c>
      <c r="BF455">
        <v>0.66500000000000004</v>
      </c>
      <c r="BG455">
        <v>0.66666999999999998</v>
      </c>
      <c r="BH455">
        <v>0.66666999999999998</v>
      </c>
      <c r="BI455">
        <v>0.66666999999999998</v>
      </c>
      <c r="BJ455">
        <v>0.66500000000000004</v>
      </c>
      <c r="BK455">
        <v>0.66666999999999998</v>
      </c>
      <c r="BL455">
        <v>0.66832999999999998</v>
      </c>
      <c r="BM455">
        <v>0.66666999999999998</v>
      </c>
      <c r="BN455">
        <v>0.66666999999999998</v>
      </c>
      <c r="BO455">
        <v>0.66500000000000004</v>
      </c>
      <c r="BP455">
        <v>0.66500000000000004</v>
      </c>
      <c r="BQ455">
        <v>0.66666999999999998</v>
      </c>
      <c r="BR455">
        <v>0.66500000000000004</v>
      </c>
      <c r="BS455">
        <v>0.66332999999999998</v>
      </c>
      <c r="BT455">
        <v>0.66832999999999998</v>
      </c>
      <c r="BU455">
        <v>0.66832999999999998</v>
      </c>
      <c r="BV455">
        <v>0.66500000000000004</v>
      </c>
      <c r="BW455">
        <v>0.66832999999999998</v>
      </c>
      <c r="BX455">
        <v>0.66832999999999998</v>
      </c>
      <c r="BY455">
        <v>0.66666999999999998</v>
      </c>
      <c r="BZ455">
        <v>0.66500000000000004</v>
      </c>
      <c r="CA455">
        <v>0.66832999999999998</v>
      </c>
      <c r="CB455">
        <v>0.66666999999999998</v>
      </c>
      <c r="CC455">
        <v>0.66666999999999998</v>
      </c>
      <c r="CD455">
        <v>0.66832999999999998</v>
      </c>
      <c r="CE455">
        <v>0.66500000000000004</v>
      </c>
      <c r="CF455">
        <v>0.66666999999999998</v>
      </c>
      <c r="CG455">
        <v>0.66666999999999998</v>
      </c>
      <c r="CH455">
        <v>0.66832999999999998</v>
      </c>
    </row>
    <row r="456" spans="37:86" x14ac:dyDescent="0.2">
      <c r="AK456">
        <v>0.66</v>
      </c>
      <c r="AL456">
        <v>0.65500000000000003</v>
      </c>
      <c r="AM456">
        <v>0.66332999999999998</v>
      </c>
      <c r="AN456">
        <v>0.66666999999999998</v>
      </c>
      <c r="AO456">
        <v>0.66500000000000004</v>
      </c>
      <c r="AP456">
        <v>0.66832999999999998</v>
      </c>
      <c r="AQ456">
        <v>0.66832999999999998</v>
      </c>
      <c r="AR456">
        <v>0.66666999999999998</v>
      </c>
      <c r="AS456">
        <v>0.66166999999999998</v>
      </c>
      <c r="AT456">
        <v>0.66666999999999998</v>
      </c>
      <c r="AU456">
        <v>0.66</v>
      </c>
      <c r="AV456">
        <v>0.66832999999999998</v>
      </c>
      <c r="AW456">
        <v>0.66832999999999998</v>
      </c>
      <c r="AX456">
        <v>0.66332999999999998</v>
      </c>
      <c r="AY456">
        <v>0.66166999999999998</v>
      </c>
      <c r="AZ456">
        <v>0.66500000000000004</v>
      </c>
      <c r="BA456">
        <v>0.66500000000000004</v>
      </c>
      <c r="BB456">
        <v>0.66832999999999998</v>
      </c>
      <c r="BC456">
        <v>0.66166999999999998</v>
      </c>
      <c r="BD456">
        <v>0.66332999999999998</v>
      </c>
      <c r="BE456">
        <v>0.66500000000000004</v>
      </c>
      <c r="BF456">
        <v>0.66500000000000004</v>
      </c>
      <c r="BG456">
        <v>0.66666999999999998</v>
      </c>
      <c r="BH456">
        <v>0.66666999999999998</v>
      </c>
      <c r="BI456">
        <v>0.66666999999999998</v>
      </c>
      <c r="BJ456">
        <v>0.66500000000000004</v>
      </c>
      <c r="BK456">
        <v>0.66666999999999998</v>
      </c>
      <c r="BL456">
        <v>0.66832999999999998</v>
      </c>
      <c r="BM456">
        <v>0.66666999999999998</v>
      </c>
      <c r="BN456">
        <v>0.66666999999999998</v>
      </c>
      <c r="BO456">
        <v>0.66500000000000004</v>
      </c>
      <c r="BP456">
        <v>0.66500000000000004</v>
      </c>
      <c r="BQ456">
        <v>0.66666999999999998</v>
      </c>
      <c r="BR456">
        <v>0.66500000000000004</v>
      </c>
      <c r="BS456">
        <v>0.66332999999999998</v>
      </c>
      <c r="BT456">
        <v>0.66832999999999998</v>
      </c>
      <c r="BU456">
        <v>0.66832999999999998</v>
      </c>
      <c r="BV456">
        <v>0.66500000000000004</v>
      </c>
      <c r="BW456">
        <v>0.66832999999999998</v>
      </c>
      <c r="BX456">
        <v>0.66832999999999998</v>
      </c>
      <c r="BY456">
        <v>0.66666999999999998</v>
      </c>
      <c r="BZ456">
        <v>0.66500000000000004</v>
      </c>
      <c r="CA456">
        <v>0.66832999999999998</v>
      </c>
      <c r="CB456">
        <v>0.66666999999999998</v>
      </c>
      <c r="CC456">
        <v>0.66666999999999998</v>
      </c>
      <c r="CD456">
        <v>0.66832999999999998</v>
      </c>
      <c r="CE456">
        <v>0.66500000000000004</v>
      </c>
      <c r="CF456">
        <v>0.66666999999999998</v>
      </c>
      <c r="CG456">
        <v>0.66666999999999998</v>
      </c>
      <c r="CH456">
        <v>0.66832999999999998</v>
      </c>
    </row>
    <row r="457" spans="37:86" x14ac:dyDescent="0.2">
      <c r="AK457">
        <v>0.66</v>
      </c>
      <c r="AL457">
        <v>0.65666999999999998</v>
      </c>
      <c r="AM457">
        <v>0.66166999999999998</v>
      </c>
      <c r="AN457">
        <v>0.66666999999999998</v>
      </c>
      <c r="AO457">
        <v>0.66500000000000004</v>
      </c>
      <c r="AP457">
        <v>0.66832999999999998</v>
      </c>
      <c r="AQ457">
        <v>0.66832999999999998</v>
      </c>
      <c r="AR457">
        <v>0.66666999999999998</v>
      </c>
      <c r="AS457">
        <v>0.66166999999999998</v>
      </c>
      <c r="AT457">
        <v>0.66666999999999998</v>
      </c>
      <c r="AU457">
        <v>0.66</v>
      </c>
      <c r="AV457">
        <v>0.66832999999999998</v>
      </c>
      <c r="AW457">
        <v>0.66832999999999998</v>
      </c>
      <c r="AX457">
        <v>0.66332999999999998</v>
      </c>
      <c r="AY457">
        <v>0.66166999999999998</v>
      </c>
      <c r="AZ457">
        <v>0.66500000000000004</v>
      </c>
      <c r="BA457">
        <v>0.66500000000000004</v>
      </c>
      <c r="BB457">
        <v>0.66832999999999998</v>
      </c>
      <c r="BC457">
        <v>0.66166999999999998</v>
      </c>
      <c r="BD457">
        <v>0.66332999999999998</v>
      </c>
      <c r="BE457">
        <v>0.66500000000000004</v>
      </c>
      <c r="BF457">
        <v>0.66500000000000004</v>
      </c>
      <c r="BG457">
        <v>0.66666999999999998</v>
      </c>
      <c r="BH457">
        <v>0.66666999999999998</v>
      </c>
      <c r="BI457">
        <v>0.66666999999999998</v>
      </c>
      <c r="BJ457">
        <v>0.66666999999999998</v>
      </c>
      <c r="BK457">
        <v>0.66666999999999998</v>
      </c>
      <c r="BL457">
        <v>0.66832999999999998</v>
      </c>
      <c r="BM457">
        <v>0.66666999999999998</v>
      </c>
      <c r="BN457">
        <v>0.66666999999999998</v>
      </c>
      <c r="BO457">
        <v>0.66500000000000004</v>
      </c>
      <c r="BP457">
        <v>0.66666999999999998</v>
      </c>
      <c r="BQ457">
        <v>0.66666999999999998</v>
      </c>
      <c r="BR457">
        <v>0.66500000000000004</v>
      </c>
      <c r="BS457">
        <v>0.66500000000000004</v>
      </c>
      <c r="BT457">
        <v>0.66832999999999998</v>
      </c>
      <c r="BU457">
        <v>0.66832999999999998</v>
      </c>
      <c r="BV457">
        <v>0.66500000000000004</v>
      </c>
      <c r="BW457">
        <v>0.66832999999999998</v>
      </c>
      <c r="BX457">
        <v>0.66832999999999998</v>
      </c>
      <c r="BY457">
        <v>0.66666999999999998</v>
      </c>
      <c r="BZ457">
        <v>0.66666999999999998</v>
      </c>
      <c r="CA457">
        <v>0.66832999999999998</v>
      </c>
      <c r="CB457">
        <v>0.66666999999999998</v>
      </c>
      <c r="CC457">
        <v>0.66666999999999998</v>
      </c>
      <c r="CD457">
        <v>0.66832999999999998</v>
      </c>
      <c r="CE457">
        <v>0.66500000000000004</v>
      </c>
      <c r="CF457">
        <v>0.66666999999999998</v>
      </c>
      <c r="CG457">
        <v>0.66666999999999998</v>
      </c>
      <c r="CH457">
        <v>0.66832999999999998</v>
      </c>
    </row>
    <row r="458" spans="37:86" x14ac:dyDescent="0.2">
      <c r="AK458">
        <v>0.66</v>
      </c>
      <c r="AL458">
        <v>0.65666999999999998</v>
      </c>
      <c r="AM458">
        <v>0.66166999999999998</v>
      </c>
      <c r="AN458">
        <v>0.66666999999999998</v>
      </c>
      <c r="AO458">
        <v>0.66500000000000004</v>
      </c>
      <c r="AP458">
        <v>0.66832999999999998</v>
      </c>
      <c r="AQ458">
        <v>0.66832999999999998</v>
      </c>
      <c r="AR458">
        <v>0.66666999999999998</v>
      </c>
      <c r="AS458">
        <v>0.66332999999999998</v>
      </c>
      <c r="AT458">
        <v>0.66666999999999998</v>
      </c>
      <c r="AU458">
        <v>0.66</v>
      </c>
      <c r="AV458">
        <v>0.66832999999999998</v>
      </c>
      <c r="AW458">
        <v>0.66832999999999998</v>
      </c>
      <c r="AX458">
        <v>0.66332999999999998</v>
      </c>
      <c r="AY458">
        <v>0.66166999999999998</v>
      </c>
      <c r="AZ458">
        <v>0.66500000000000004</v>
      </c>
      <c r="BA458">
        <v>0.66500000000000004</v>
      </c>
      <c r="BB458">
        <v>0.66832999999999998</v>
      </c>
      <c r="BC458">
        <v>0.66166999999999998</v>
      </c>
      <c r="BD458">
        <v>0.66332999999999998</v>
      </c>
      <c r="BE458">
        <v>0.66500000000000004</v>
      </c>
      <c r="BF458">
        <v>0.66500000000000004</v>
      </c>
      <c r="BG458">
        <v>0.66666999999999998</v>
      </c>
      <c r="BH458">
        <v>0.66666999999999998</v>
      </c>
      <c r="BI458">
        <v>0.66666999999999998</v>
      </c>
      <c r="BJ458">
        <v>0.66666999999999998</v>
      </c>
      <c r="BK458">
        <v>0.66666999999999998</v>
      </c>
      <c r="BL458">
        <v>0.66832999999999998</v>
      </c>
      <c r="BM458">
        <v>0.66666999999999998</v>
      </c>
      <c r="BN458">
        <v>0.66666999999999998</v>
      </c>
      <c r="BO458">
        <v>0.66500000000000004</v>
      </c>
      <c r="BP458">
        <v>0.66666999999999998</v>
      </c>
      <c r="BQ458">
        <v>0.66666999999999998</v>
      </c>
      <c r="BR458">
        <v>0.66500000000000004</v>
      </c>
      <c r="BS458">
        <v>0.66500000000000004</v>
      </c>
      <c r="BT458">
        <v>0.66832999999999998</v>
      </c>
      <c r="BU458">
        <v>0.66832999999999998</v>
      </c>
      <c r="BV458">
        <v>0.66500000000000004</v>
      </c>
      <c r="BW458">
        <v>0.66832999999999998</v>
      </c>
      <c r="BX458">
        <v>0.66832999999999998</v>
      </c>
      <c r="BY458">
        <v>0.66666999999999998</v>
      </c>
      <c r="BZ458">
        <v>0.66666999999999998</v>
      </c>
      <c r="CA458">
        <v>0.66832999999999998</v>
      </c>
      <c r="CB458">
        <v>0.66666999999999998</v>
      </c>
      <c r="CC458">
        <v>0.66666999999999998</v>
      </c>
      <c r="CD458">
        <v>0.66832999999999998</v>
      </c>
      <c r="CE458">
        <v>0.66500000000000004</v>
      </c>
      <c r="CF458">
        <v>0.66666999999999998</v>
      </c>
      <c r="CG458">
        <v>0.66666999999999998</v>
      </c>
      <c r="CH458">
        <v>0.66832999999999998</v>
      </c>
    </row>
    <row r="459" spans="37:86" x14ac:dyDescent="0.2">
      <c r="AK459">
        <v>0.66</v>
      </c>
      <c r="AL459">
        <v>0.65666999999999998</v>
      </c>
      <c r="AM459">
        <v>0.66332999999999998</v>
      </c>
      <c r="AN459">
        <v>0.66666999999999998</v>
      </c>
      <c r="AO459">
        <v>0.66500000000000004</v>
      </c>
      <c r="AP459">
        <v>0.66832999999999998</v>
      </c>
      <c r="AQ459">
        <v>0.66832999999999998</v>
      </c>
      <c r="AR459">
        <v>0.66666999999999998</v>
      </c>
      <c r="AS459">
        <v>0.66500000000000004</v>
      </c>
      <c r="AT459">
        <v>0.66666999999999998</v>
      </c>
      <c r="AU459">
        <v>0.66332999999999998</v>
      </c>
      <c r="AV459">
        <v>0.66832999999999998</v>
      </c>
      <c r="AW459">
        <v>0.66832999999999998</v>
      </c>
      <c r="AX459">
        <v>0.66332999999999998</v>
      </c>
      <c r="AY459">
        <v>0.66332999999999998</v>
      </c>
      <c r="AZ459">
        <v>0.66666999999999998</v>
      </c>
      <c r="BA459">
        <v>0.66500000000000004</v>
      </c>
      <c r="BB459">
        <v>0.66832999999999998</v>
      </c>
      <c r="BC459">
        <v>0.66332999999999998</v>
      </c>
      <c r="BD459">
        <v>0.66332999999999998</v>
      </c>
      <c r="BE459">
        <v>0.66500000000000004</v>
      </c>
      <c r="BF459">
        <v>0.66500000000000004</v>
      </c>
      <c r="BG459">
        <v>0.66666999999999998</v>
      </c>
      <c r="BH459">
        <v>0.66666999999999998</v>
      </c>
      <c r="BI459">
        <v>0.66666999999999998</v>
      </c>
      <c r="BJ459">
        <v>0.66666999999999998</v>
      </c>
      <c r="BK459">
        <v>0.66666999999999998</v>
      </c>
      <c r="BL459">
        <v>0.66832999999999998</v>
      </c>
      <c r="BM459">
        <v>0.66666999999999998</v>
      </c>
      <c r="BN459">
        <v>0.66666999999999998</v>
      </c>
      <c r="BO459">
        <v>0.66500000000000004</v>
      </c>
      <c r="BP459">
        <v>0.66666999999999998</v>
      </c>
      <c r="BQ459">
        <v>0.66666999999999998</v>
      </c>
      <c r="BR459">
        <v>0.66500000000000004</v>
      </c>
      <c r="BS459">
        <v>0.66500000000000004</v>
      </c>
      <c r="BT459">
        <v>0.66832999999999998</v>
      </c>
      <c r="BU459">
        <v>0.66832999999999998</v>
      </c>
      <c r="BV459">
        <v>0.66500000000000004</v>
      </c>
      <c r="BW459">
        <v>0.66832999999999998</v>
      </c>
      <c r="BX459">
        <v>0.66832999999999998</v>
      </c>
      <c r="BY459">
        <v>0.66666999999999998</v>
      </c>
      <c r="BZ459">
        <v>0.66666999999999998</v>
      </c>
      <c r="CA459">
        <v>0.66832999999999998</v>
      </c>
      <c r="CB459">
        <v>0.66666999999999998</v>
      </c>
      <c r="CC459">
        <v>0.66666999999999998</v>
      </c>
      <c r="CD459">
        <v>0.66832999999999998</v>
      </c>
      <c r="CE459">
        <v>0.66500000000000004</v>
      </c>
      <c r="CF459">
        <v>0.66666999999999998</v>
      </c>
      <c r="CG459">
        <v>0.66666999999999998</v>
      </c>
      <c r="CH459">
        <v>0.66832999999999998</v>
      </c>
    </row>
    <row r="460" spans="37:86" x14ac:dyDescent="0.2">
      <c r="AK460">
        <v>0.66</v>
      </c>
      <c r="AL460">
        <v>0.65666999999999998</v>
      </c>
      <c r="AM460">
        <v>0.66332999999999998</v>
      </c>
      <c r="AN460">
        <v>0.66666999999999998</v>
      </c>
      <c r="AO460">
        <v>0.66500000000000004</v>
      </c>
      <c r="AP460">
        <v>0.66832999999999998</v>
      </c>
      <c r="AQ460">
        <v>0.66832999999999998</v>
      </c>
      <c r="AR460">
        <v>0.66666999999999998</v>
      </c>
      <c r="AS460">
        <v>0.66500000000000004</v>
      </c>
      <c r="AT460">
        <v>0.66666999999999998</v>
      </c>
      <c r="AU460">
        <v>0.66332999999999998</v>
      </c>
      <c r="AV460">
        <v>0.66832999999999998</v>
      </c>
      <c r="AW460">
        <v>0.66832999999999998</v>
      </c>
      <c r="AX460">
        <v>0.66500000000000004</v>
      </c>
      <c r="AY460">
        <v>0.66666999999999998</v>
      </c>
      <c r="AZ460">
        <v>0.66666999999999998</v>
      </c>
      <c r="BA460">
        <v>0.66500000000000004</v>
      </c>
      <c r="BB460">
        <v>0.66832999999999998</v>
      </c>
      <c r="BC460">
        <v>0.66332999999999998</v>
      </c>
      <c r="BD460">
        <v>0.66332999999999998</v>
      </c>
      <c r="BE460">
        <v>0.66500000000000004</v>
      </c>
      <c r="BF460">
        <v>0.66500000000000004</v>
      </c>
      <c r="BG460">
        <v>0.66666999999999998</v>
      </c>
      <c r="BH460">
        <v>0.66666999999999998</v>
      </c>
      <c r="BI460">
        <v>0.66666999999999998</v>
      </c>
      <c r="BJ460">
        <v>0.66666999999999998</v>
      </c>
      <c r="BK460">
        <v>0.66666999999999998</v>
      </c>
      <c r="BL460">
        <v>0.66832999999999998</v>
      </c>
      <c r="BM460">
        <v>0.66666999999999998</v>
      </c>
      <c r="BN460">
        <v>0.66666999999999998</v>
      </c>
      <c r="BO460">
        <v>0.66666999999999998</v>
      </c>
      <c r="BP460">
        <v>0.66666999999999998</v>
      </c>
      <c r="BQ460">
        <v>0.66666999999999998</v>
      </c>
      <c r="BR460">
        <v>0.66500000000000004</v>
      </c>
      <c r="BS460">
        <v>0.66500000000000004</v>
      </c>
      <c r="BT460">
        <v>0.66832999999999998</v>
      </c>
      <c r="BU460">
        <v>0.66832999999999998</v>
      </c>
      <c r="BV460">
        <v>0.66500000000000004</v>
      </c>
      <c r="BW460">
        <v>0.66832999999999998</v>
      </c>
      <c r="BX460">
        <v>0.66832999999999998</v>
      </c>
      <c r="BY460">
        <v>0.66666999999999998</v>
      </c>
      <c r="BZ460">
        <v>0.66666999999999998</v>
      </c>
      <c r="CA460">
        <v>0.66832999999999998</v>
      </c>
      <c r="CB460">
        <v>0.66666999999999998</v>
      </c>
      <c r="CC460">
        <v>0.66666999999999998</v>
      </c>
      <c r="CD460">
        <v>0.66832999999999998</v>
      </c>
      <c r="CE460">
        <v>0.66500000000000004</v>
      </c>
      <c r="CF460">
        <v>0.66666999999999998</v>
      </c>
      <c r="CG460">
        <v>0.66666999999999998</v>
      </c>
      <c r="CH460">
        <v>0.66832999999999998</v>
      </c>
    </row>
    <row r="461" spans="37:86" x14ac:dyDescent="0.2">
      <c r="AK461">
        <v>0.66</v>
      </c>
      <c r="AL461">
        <v>0.65666999999999998</v>
      </c>
      <c r="AM461">
        <v>0.66332999999999998</v>
      </c>
      <c r="AN461">
        <v>0.66666999999999998</v>
      </c>
      <c r="AO461">
        <v>0.66500000000000004</v>
      </c>
      <c r="AP461">
        <v>0.66832999999999998</v>
      </c>
      <c r="AQ461">
        <v>0.66832999999999998</v>
      </c>
      <c r="AR461">
        <v>0.66832999999999998</v>
      </c>
      <c r="AS461">
        <v>0.66500000000000004</v>
      </c>
      <c r="AT461">
        <v>0.66666999999999998</v>
      </c>
      <c r="AU461">
        <v>0.66166999999999998</v>
      </c>
      <c r="AV461">
        <v>0.66832999999999998</v>
      </c>
      <c r="AW461">
        <v>0.66832999999999998</v>
      </c>
      <c r="AX461">
        <v>0.66500000000000004</v>
      </c>
      <c r="AY461">
        <v>0.66666999999999998</v>
      </c>
      <c r="AZ461">
        <v>0.66666999999999998</v>
      </c>
      <c r="BA461">
        <v>0.66666999999999998</v>
      </c>
      <c r="BB461">
        <v>0.66832999999999998</v>
      </c>
      <c r="BC461">
        <v>0.66332999999999998</v>
      </c>
      <c r="BD461">
        <v>0.66332999999999998</v>
      </c>
      <c r="BE461">
        <v>0.66500000000000004</v>
      </c>
      <c r="BF461">
        <v>0.66500000000000004</v>
      </c>
      <c r="BG461">
        <v>0.66666999999999998</v>
      </c>
      <c r="BH461">
        <v>0.66666999999999998</v>
      </c>
      <c r="BI461">
        <v>0.66666999999999998</v>
      </c>
      <c r="BJ461">
        <v>0.66832999999999998</v>
      </c>
      <c r="BK461">
        <v>0.66666999999999998</v>
      </c>
      <c r="BL461">
        <v>0.66832999999999998</v>
      </c>
      <c r="BM461">
        <v>0.66666999999999998</v>
      </c>
      <c r="BN461">
        <v>0.66666999999999998</v>
      </c>
      <c r="BO461">
        <v>0.66666999999999998</v>
      </c>
      <c r="BP461">
        <v>0.66666999999999998</v>
      </c>
      <c r="BQ461">
        <v>0.66666999999999998</v>
      </c>
      <c r="BR461">
        <v>0.66500000000000004</v>
      </c>
      <c r="BS461">
        <v>0.66500000000000004</v>
      </c>
      <c r="BT461">
        <v>0.66832999999999998</v>
      </c>
      <c r="BU461">
        <v>0.66832999999999998</v>
      </c>
      <c r="BV461">
        <v>0.66500000000000004</v>
      </c>
      <c r="BW461">
        <v>0.66832999999999998</v>
      </c>
      <c r="BX461">
        <v>0.66832999999999998</v>
      </c>
      <c r="BY461">
        <v>0.66666999999999998</v>
      </c>
      <c r="BZ461">
        <v>0.66666999999999998</v>
      </c>
      <c r="CA461">
        <v>0.66832999999999998</v>
      </c>
      <c r="CB461">
        <v>0.66666999999999998</v>
      </c>
      <c r="CC461">
        <v>0.66666999999999998</v>
      </c>
      <c r="CD461">
        <v>0.66832999999999998</v>
      </c>
      <c r="CE461">
        <v>0.66500000000000004</v>
      </c>
      <c r="CF461">
        <v>0.66666999999999998</v>
      </c>
      <c r="CG461">
        <v>0.66666999999999998</v>
      </c>
      <c r="CH461">
        <v>0.66832999999999998</v>
      </c>
    </row>
    <row r="462" spans="37:86" x14ac:dyDescent="0.2">
      <c r="AK462">
        <v>0.66</v>
      </c>
      <c r="AL462">
        <v>0.65666999999999998</v>
      </c>
      <c r="AM462">
        <v>0.66332999999999998</v>
      </c>
      <c r="AN462">
        <v>0.66666999999999998</v>
      </c>
      <c r="AO462">
        <v>0.66500000000000004</v>
      </c>
      <c r="AP462">
        <v>0.66832999999999998</v>
      </c>
      <c r="AQ462">
        <v>0.66832999999999998</v>
      </c>
      <c r="AR462">
        <v>0.66832999999999998</v>
      </c>
      <c r="AS462">
        <v>0.66500000000000004</v>
      </c>
      <c r="AT462">
        <v>0.66666999999999998</v>
      </c>
      <c r="AU462">
        <v>0.66332999999999998</v>
      </c>
      <c r="AV462">
        <v>0.66832999999999998</v>
      </c>
      <c r="AW462">
        <v>0.66832999999999998</v>
      </c>
      <c r="AX462">
        <v>0.66500000000000004</v>
      </c>
      <c r="AY462">
        <v>0.66666999999999998</v>
      </c>
      <c r="AZ462">
        <v>0.66666999999999998</v>
      </c>
      <c r="BA462">
        <v>0.66666999999999998</v>
      </c>
      <c r="BB462">
        <v>0.66832999999999998</v>
      </c>
      <c r="BC462">
        <v>0.66332999999999998</v>
      </c>
      <c r="BD462">
        <v>0.66332999999999998</v>
      </c>
      <c r="BE462">
        <v>0.66500000000000004</v>
      </c>
      <c r="BF462">
        <v>0.66500000000000004</v>
      </c>
      <c r="BG462">
        <v>0.66666999999999998</v>
      </c>
      <c r="BH462">
        <v>0.66666999999999998</v>
      </c>
      <c r="BI462">
        <v>0.66666999999999998</v>
      </c>
      <c r="BJ462">
        <v>0.66832999999999998</v>
      </c>
      <c r="BK462">
        <v>0.66666999999999998</v>
      </c>
      <c r="BL462">
        <v>0.66832999999999998</v>
      </c>
      <c r="BM462">
        <v>0.66832999999999998</v>
      </c>
      <c r="BN462">
        <v>0.66666999999999998</v>
      </c>
      <c r="BO462">
        <v>0.66666999999999998</v>
      </c>
      <c r="BP462">
        <v>0.66666999999999998</v>
      </c>
      <c r="BQ462">
        <v>0.66666999999999998</v>
      </c>
      <c r="BR462">
        <v>0.66500000000000004</v>
      </c>
      <c r="BS462">
        <v>0.66666999999999998</v>
      </c>
      <c r="BT462">
        <v>0.66832999999999998</v>
      </c>
      <c r="BU462">
        <v>0.66832999999999998</v>
      </c>
      <c r="BV462">
        <v>0.66500000000000004</v>
      </c>
      <c r="BW462">
        <v>0.66832999999999998</v>
      </c>
      <c r="BX462">
        <v>0.66832999999999998</v>
      </c>
      <c r="BY462">
        <v>0.66666999999999998</v>
      </c>
      <c r="BZ462">
        <v>0.66666999999999998</v>
      </c>
      <c r="CA462">
        <v>0.66832999999999998</v>
      </c>
      <c r="CB462">
        <v>0.66666999999999998</v>
      </c>
      <c r="CC462">
        <v>0.66666999999999998</v>
      </c>
      <c r="CD462">
        <v>0.66832999999999998</v>
      </c>
      <c r="CE462">
        <v>0.66500000000000004</v>
      </c>
      <c r="CF462">
        <v>0.66666999999999998</v>
      </c>
      <c r="CG462">
        <v>0.66666999999999998</v>
      </c>
      <c r="CH462">
        <v>0.66832999999999998</v>
      </c>
    </row>
    <row r="463" spans="37:86" x14ac:dyDescent="0.2">
      <c r="AK463">
        <v>0.66</v>
      </c>
      <c r="AL463">
        <v>0.65666999999999998</v>
      </c>
      <c r="AM463">
        <v>0.66332999999999998</v>
      </c>
      <c r="AN463">
        <v>0.66666999999999998</v>
      </c>
      <c r="AO463">
        <v>0.66500000000000004</v>
      </c>
      <c r="AP463">
        <v>0.66832999999999998</v>
      </c>
      <c r="AQ463">
        <v>0.66832999999999998</v>
      </c>
      <c r="AR463">
        <v>0.66832999999999998</v>
      </c>
      <c r="AS463">
        <v>0.66500000000000004</v>
      </c>
      <c r="AT463">
        <v>0.66666999999999998</v>
      </c>
      <c r="AU463">
        <v>0.66332999999999998</v>
      </c>
      <c r="AV463">
        <v>0.66832999999999998</v>
      </c>
      <c r="AW463">
        <v>0.66832999999999998</v>
      </c>
      <c r="AX463">
        <v>0.66500000000000004</v>
      </c>
      <c r="AY463">
        <v>0.66666999999999998</v>
      </c>
      <c r="AZ463">
        <v>0.66666999999999998</v>
      </c>
      <c r="BA463">
        <v>0.66666999999999998</v>
      </c>
      <c r="BB463">
        <v>0.66832999999999998</v>
      </c>
      <c r="BC463">
        <v>0.66332999999999998</v>
      </c>
      <c r="BD463">
        <v>0.66500000000000004</v>
      </c>
      <c r="BE463">
        <v>0.66500000000000004</v>
      </c>
      <c r="BF463">
        <v>0.66500000000000004</v>
      </c>
      <c r="BG463">
        <v>0.66666999999999998</v>
      </c>
      <c r="BH463">
        <v>0.66666999999999998</v>
      </c>
      <c r="BI463">
        <v>0.66666999999999998</v>
      </c>
      <c r="BJ463">
        <v>0.66832999999999998</v>
      </c>
      <c r="BK463">
        <v>0.66666999999999998</v>
      </c>
      <c r="BL463">
        <v>0.66832999999999998</v>
      </c>
      <c r="BM463">
        <v>0.66832999999999998</v>
      </c>
      <c r="BN463">
        <v>0.66666999999999998</v>
      </c>
      <c r="BO463">
        <v>0.66666999999999998</v>
      </c>
      <c r="BP463">
        <v>0.66666999999999998</v>
      </c>
      <c r="BQ463">
        <v>0.66666999999999998</v>
      </c>
      <c r="BR463">
        <v>0.66500000000000004</v>
      </c>
      <c r="BS463">
        <v>0.66500000000000004</v>
      </c>
      <c r="BT463">
        <v>0.66832999999999998</v>
      </c>
      <c r="BU463">
        <v>0.66832999999999998</v>
      </c>
      <c r="BV463">
        <v>0.66500000000000004</v>
      </c>
      <c r="BW463">
        <v>0.66832999999999998</v>
      </c>
      <c r="BX463">
        <v>0.66832999999999998</v>
      </c>
      <c r="BY463">
        <v>0.66666999999999998</v>
      </c>
      <c r="BZ463">
        <v>0.66666999999999998</v>
      </c>
      <c r="CA463">
        <v>0.66832999999999998</v>
      </c>
      <c r="CB463">
        <v>0.66666999999999998</v>
      </c>
      <c r="CC463">
        <v>0.66666999999999998</v>
      </c>
      <c r="CD463">
        <v>0.66832999999999998</v>
      </c>
      <c r="CE463">
        <v>0.66500000000000004</v>
      </c>
      <c r="CF463">
        <v>0.66666999999999998</v>
      </c>
      <c r="CG463">
        <v>0.66666999999999998</v>
      </c>
      <c r="CH463">
        <v>0.66832999999999998</v>
      </c>
    </row>
    <row r="464" spans="37:86" x14ac:dyDescent="0.2">
      <c r="AK464">
        <v>0.66</v>
      </c>
      <c r="AL464">
        <v>0.65666999999999998</v>
      </c>
      <c r="AM464">
        <v>0.66332999999999998</v>
      </c>
      <c r="AN464">
        <v>0.66666999999999998</v>
      </c>
      <c r="AO464">
        <v>0.66500000000000004</v>
      </c>
      <c r="AP464">
        <v>0.66832999999999998</v>
      </c>
      <c r="AQ464">
        <v>0.66832999999999998</v>
      </c>
      <c r="AR464">
        <v>0.66832999999999998</v>
      </c>
      <c r="AS464">
        <v>0.66500000000000004</v>
      </c>
      <c r="AT464">
        <v>0.66666999999999998</v>
      </c>
      <c r="AU464">
        <v>0.66332999999999998</v>
      </c>
      <c r="AV464">
        <v>0.66832999999999998</v>
      </c>
      <c r="AW464">
        <v>0.66832999999999998</v>
      </c>
      <c r="AX464">
        <v>0.66500000000000004</v>
      </c>
      <c r="AY464">
        <v>0.66666999999999998</v>
      </c>
      <c r="AZ464">
        <v>0.66666999999999998</v>
      </c>
      <c r="BA464">
        <v>0.66666999999999998</v>
      </c>
      <c r="BB464">
        <v>0.66832999999999998</v>
      </c>
      <c r="BC464">
        <v>0.66332999999999998</v>
      </c>
      <c r="BD464">
        <v>0.66500000000000004</v>
      </c>
      <c r="BE464">
        <v>0.66666999999999998</v>
      </c>
      <c r="BF464">
        <v>0.66500000000000004</v>
      </c>
      <c r="BG464">
        <v>0.66666999999999998</v>
      </c>
      <c r="BH464">
        <v>0.66666999999999998</v>
      </c>
      <c r="BI464">
        <v>0.66666999999999998</v>
      </c>
      <c r="BJ464">
        <v>0.66832999999999998</v>
      </c>
      <c r="BK464">
        <v>0.66666999999999998</v>
      </c>
      <c r="BL464">
        <v>0.66832999999999998</v>
      </c>
      <c r="BM464">
        <v>0.66832999999999998</v>
      </c>
      <c r="BN464">
        <v>0.66666999999999998</v>
      </c>
      <c r="BO464">
        <v>0.66666999999999998</v>
      </c>
      <c r="BP464">
        <v>0.66666999999999998</v>
      </c>
      <c r="BQ464">
        <v>0.66666999999999998</v>
      </c>
      <c r="BR464">
        <v>0.66500000000000004</v>
      </c>
      <c r="BS464">
        <v>0.66500000000000004</v>
      </c>
      <c r="BT464">
        <v>0.66832999999999998</v>
      </c>
      <c r="BU464">
        <v>0.66832999999999998</v>
      </c>
      <c r="BV464">
        <v>0.66500000000000004</v>
      </c>
      <c r="BW464">
        <v>0.66832999999999998</v>
      </c>
      <c r="BX464">
        <v>0.66832999999999998</v>
      </c>
      <c r="BY464">
        <v>0.66666999999999998</v>
      </c>
      <c r="BZ464">
        <v>0.66666999999999998</v>
      </c>
      <c r="CA464">
        <v>0.66832999999999998</v>
      </c>
      <c r="CB464">
        <v>0.66666999999999998</v>
      </c>
      <c r="CC464">
        <v>0.66666999999999998</v>
      </c>
      <c r="CD464">
        <v>0.66832999999999998</v>
      </c>
      <c r="CE464">
        <v>0.66500000000000004</v>
      </c>
      <c r="CF464">
        <v>0.66666999999999998</v>
      </c>
      <c r="CG464">
        <v>0.66666999999999998</v>
      </c>
      <c r="CH464">
        <v>0.66832999999999998</v>
      </c>
    </row>
    <row r="465" spans="37:86" x14ac:dyDescent="0.2">
      <c r="AK465">
        <v>0.66</v>
      </c>
      <c r="AL465">
        <v>0.65666999999999998</v>
      </c>
      <c r="AM465">
        <v>0.66332999999999998</v>
      </c>
      <c r="AN465">
        <v>0.66666999999999998</v>
      </c>
      <c r="AO465">
        <v>0.66500000000000004</v>
      </c>
      <c r="AP465">
        <v>0.66832999999999998</v>
      </c>
      <c r="AQ465">
        <v>0.66832999999999998</v>
      </c>
      <c r="AR465">
        <v>0.66832999999999998</v>
      </c>
      <c r="AS465">
        <v>0.66500000000000004</v>
      </c>
      <c r="AT465">
        <v>0.66666999999999998</v>
      </c>
      <c r="AU465">
        <v>0.66332999999999998</v>
      </c>
      <c r="AV465">
        <v>0.66832999999999998</v>
      </c>
      <c r="AW465">
        <v>0.66832999999999998</v>
      </c>
      <c r="AX465">
        <v>0.66500000000000004</v>
      </c>
      <c r="AY465">
        <v>0.66666999999999998</v>
      </c>
      <c r="AZ465">
        <v>0.66666999999999998</v>
      </c>
      <c r="BA465">
        <v>0.66666999999999998</v>
      </c>
      <c r="BB465">
        <v>0.66832999999999998</v>
      </c>
      <c r="BC465">
        <v>0.66332999999999998</v>
      </c>
      <c r="BD465">
        <v>0.66500000000000004</v>
      </c>
      <c r="BE465">
        <v>0.66666999999999998</v>
      </c>
      <c r="BF465">
        <v>0.66500000000000004</v>
      </c>
      <c r="BG465">
        <v>0.66666999999999998</v>
      </c>
      <c r="BH465">
        <v>0.66666999999999998</v>
      </c>
      <c r="BI465">
        <v>0.66666999999999998</v>
      </c>
      <c r="BJ465">
        <v>0.66832999999999998</v>
      </c>
      <c r="BK465">
        <v>0.66666999999999998</v>
      </c>
      <c r="BL465">
        <v>0.66832999999999998</v>
      </c>
      <c r="BM465">
        <v>0.66832999999999998</v>
      </c>
      <c r="BN465">
        <v>0.66666999999999998</v>
      </c>
      <c r="BO465">
        <v>0.66666999999999998</v>
      </c>
      <c r="BP465">
        <v>0.66666999999999998</v>
      </c>
      <c r="BQ465">
        <v>0.66666999999999998</v>
      </c>
      <c r="BR465">
        <v>0.66666999999999998</v>
      </c>
      <c r="BS465">
        <v>0.66500000000000004</v>
      </c>
      <c r="BT465">
        <v>0.66832999999999998</v>
      </c>
      <c r="BU465">
        <v>0.66832999999999998</v>
      </c>
      <c r="BV465">
        <v>0.66500000000000004</v>
      </c>
      <c r="BW465">
        <v>0.66832999999999998</v>
      </c>
      <c r="BX465">
        <v>0.66832999999999998</v>
      </c>
      <c r="BY465">
        <v>0.66666999999999998</v>
      </c>
      <c r="BZ465">
        <v>0.66666999999999998</v>
      </c>
      <c r="CA465">
        <v>0.66832999999999998</v>
      </c>
      <c r="CB465">
        <v>0.66666999999999998</v>
      </c>
      <c r="CC465">
        <v>0.66666999999999998</v>
      </c>
      <c r="CD465">
        <v>0.66832999999999998</v>
      </c>
      <c r="CE465">
        <v>0.66666999999999998</v>
      </c>
      <c r="CF465">
        <v>0.66666999999999998</v>
      </c>
      <c r="CG465">
        <v>0.66666999999999998</v>
      </c>
      <c r="CH465">
        <v>0.66832999999999998</v>
      </c>
    </row>
    <row r="466" spans="37:86" x14ac:dyDescent="0.2">
      <c r="AK466">
        <v>0.66</v>
      </c>
      <c r="AL466">
        <v>0.65666999999999998</v>
      </c>
      <c r="AM466">
        <v>0.66332999999999998</v>
      </c>
      <c r="AN466">
        <v>0.66666999999999998</v>
      </c>
      <c r="AO466">
        <v>0.66500000000000004</v>
      </c>
      <c r="AP466">
        <v>0.66832999999999998</v>
      </c>
      <c r="AQ466">
        <v>0.66832999999999998</v>
      </c>
      <c r="AR466">
        <v>0.66832999999999998</v>
      </c>
      <c r="AS466">
        <v>0.66500000000000004</v>
      </c>
      <c r="AT466">
        <v>0.66666999999999998</v>
      </c>
      <c r="AU466">
        <v>0.66332999999999998</v>
      </c>
      <c r="AV466">
        <v>0.66832999999999998</v>
      </c>
      <c r="AW466">
        <v>0.66832999999999998</v>
      </c>
      <c r="AX466">
        <v>0.66500000000000004</v>
      </c>
      <c r="AY466">
        <v>0.66666999999999998</v>
      </c>
      <c r="AZ466">
        <v>0.66666999999999998</v>
      </c>
      <c r="BA466">
        <v>0.66666999999999998</v>
      </c>
      <c r="BB466">
        <v>0.66832999999999998</v>
      </c>
      <c r="BC466">
        <v>0.66332999999999998</v>
      </c>
      <c r="BD466">
        <v>0.66500000000000004</v>
      </c>
      <c r="BE466">
        <v>0.66666999999999998</v>
      </c>
      <c r="BF466">
        <v>0.66500000000000004</v>
      </c>
      <c r="BG466">
        <v>0.66666999999999998</v>
      </c>
      <c r="BH466">
        <v>0.66666999999999998</v>
      </c>
      <c r="BI466">
        <v>0.66666999999999998</v>
      </c>
      <c r="BJ466">
        <v>0.66832999999999998</v>
      </c>
      <c r="BK466">
        <v>0.66666999999999998</v>
      </c>
      <c r="BL466">
        <v>0.66832999999999998</v>
      </c>
      <c r="BM466">
        <v>0.66832999999999998</v>
      </c>
      <c r="BN466">
        <v>0.66666999999999998</v>
      </c>
      <c r="BO466">
        <v>0.66666999999999998</v>
      </c>
      <c r="BP466">
        <v>0.66666999999999998</v>
      </c>
      <c r="BQ466">
        <v>0.66666999999999998</v>
      </c>
      <c r="BR466">
        <v>0.66500000000000004</v>
      </c>
      <c r="BS466">
        <v>0.66500000000000004</v>
      </c>
      <c r="BT466">
        <v>0.66832999999999998</v>
      </c>
      <c r="BU466">
        <v>0.66832999999999998</v>
      </c>
      <c r="BV466">
        <v>0.66500000000000004</v>
      </c>
      <c r="BW466">
        <v>0.66832999999999998</v>
      </c>
      <c r="BX466">
        <v>0.66832999999999998</v>
      </c>
      <c r="BY466">
        <v>0.66666999999999998</v>
      </c>
      <c r="BZ466">
        <v>0.66666999999999998</v>
      </c>
      <c r="CA466">
        <v>0.66832999999999998</v>
      </c>
      <c r="CB466">
        <v>0.66666999999999998</v>
      </c>
      <c r="CC466">
        <v>0.66666999999999998</v>
      </c>
      <c r="CD466">
        <v>0.66832999999999998</v>
      </c>
      <c r="CE466">
        <v>0.66666999999999998</v>
      </c>
      <c r="CF466">
        <v>0.66666999999999998</v>
      </c>
      <c r="CG466">
        <v>0.66666999999999998</v>
      </c>
      <c r="CH466">
        <v>0.66832999999999998</v>
      </c>
    </row>
    <row r="467" spans="37:86" x14ac:dyDescent="0.2">
      <c r="AK467">
        <v>0.66</v>
      </c>
      <c r="AL467">
        <v>0.65666999999999998</v>
      </c>
      <c r="AM467">
        <v>0.66500000000000004</v>
      </c>
      <c r="AN467">
        <v>0.66666999999999998</v>
      </c>
      <c r="AO467">
        <v>0.66500000000000004</v>
      </c>
      <c r="AP467">
        <v>0.66832999999999998</v>
      </c>
      <c r="AQ467">
        <v>0.66832999999999998</v>
      </c>
      <c r="AR467">
        <v>0.66832999999999998</v>
      </c>
      <c r="AS467">
        <v>0.66666999999999998</v>
      </c>
      <c r="AT467">
        <v>0.66666999999999998</v>
      </c>
      <c r="AU467">
        <v>0.66332999999999998</v>
      </c>
      <c r="AV467">
        <v>0.66832999999999998</v>
      </c>
      <c r="AW467">
        <v>0.66832999999999998</v>
      </c>
      <c r="AX467">
        <v>0.66500000000000004</v>
      </c>
      <c r="AY467">
        <v>0.66666999999999998</v>
      </c>
      <c r="AZ467">
        <v>0.66666999999999998</v>
      </c>
      <c r="BA467">
        <v>0.66666999999999998</v>
      </c>
      <c r="BB467">
        <v>0.66832999999999998</v>
      </c>
      <c r="BC467">
        <v>0.66332999999999998</v>
      </c>
      <c r="BD467">
        <v>0.66500000000000004</v>
      </c>
      <c r="BE467">
        <v>0.66666999999999998</v>
      </c>
      <c r="BF467">
        <v>0.66500000000000004</v>
      </c>
      <c r="BG467">
        <v>0.66666999999999998</v>
      </c>
      <c r="BH467">
        <v>0.66666999999999998</v>
      </c>
      <c r="BI467">
        <v>0.66666999999999998</v>
      </c>
      <c r="BJ467">
        <v>0.66832999999999998</v>
      </c>
      <c r="BK467">
        <v>0.66666999999999998</v>
      </c>
      <c r="BL467">
        <v>0.66832999999999998</v>
      </c>
      <c r="BM467">
        <v>0.66832999999999998</v>
      </c>
      <c r="BN467">
        <v>0.66666999999999998</v>
      </c>
      <c r="BO467">
        <v>0.66666999999999998</v>
      </c>
      <c r="BP467">
        <v>0.66666999999999998</v>
      </c>
      <c r="BQ467">
        <v>0.66666999999999998</v>
      </c>
      <c r="BR467">
        <v>0.66666999999999998</v>
      </c>
      <c r="BS467">
        <v>0.66500000000000004</v>
      </c>
      <c r="BT467">
        <v>0.66832999999999998</v>
      </c>
      <c r="BU467">
        <v>0.66832999999999998</v>
      </c>
      <c r="BV467">
        <v>0.66500000000000004</v>
      </c>
      <c r="BW467">
        <v>0.66832999999999998</v>
      </c>
      <c r="BX467">
        <v>0.66832999999999998</v>
      </c>
      <c r="BY467">
        <v>0.66666999999999998</v>
      </c>
      <c r="BZ467">
        <v>0.66666999999999998</v>
      </c>
      <c r="CA467">
        <v>0.66832999999999998</v>
      </c>
      <c r="CB467">
        <v>0.66666999999999998</v>
      </c>
      <c r="CC467">
        <v>0.66666999999999998</v>
      </c>
      <c r="CD467">
        <v>0.66832999999999998</v>
      </c>
      <c r="CE467">
        <v>0.66666999999999998</v>
      </c>
      <c r="CF467">
        <v>0.66666999999999998</v>
      </c>
      <c r="CG467">
        <v>0.66666999999999998</v>
      </c>
      <c r="CH467">
        <v>0.66832999999999998</v>
      </c>
    </row>
    <row r="468" spans="37:86" x14ac:dyDescent="0.2">
      <c r="AK468">
        <v>0.66</v>
      </c>
      <c r="AL468">
        <v>0.65666999999999998</v>
      </c>
      <c r="AM468">
        <v>0.66500000000000004</v>
      </c>
      <c r="AN468">
        <v>0.66666999999999998</v>
      </c>
      <c r="AO468">
        <v>0.66500000000000004</v>
      </c>
      <c r="AP468">
        <v>0.66832999999999998</v>
      </c>
      <c r="AQ468">
        <v>0.66832999999999998</v>
      </c>
      <c r="AR468">
        <v>0.66832999999999998</v>
      </c>
      <c r="AS468">
        <v>0.66666999999999998</v>
      </c>
      <c r="AT468">
        <v>0.66666999999999998</v>
      </c>
      <c r="AU468">
        <v>0.66332999999999998</v>
      </c>
      <c r="AV468">
        <v>0.66832999999999998</v>
      </c>
      <c r="AW468">
        <v>0.66832999999999998</v>
      </c>
      <c r="AX468">
        <v>0.66500000000000004</v>
      </c>
      <c r="AY468">
        <v>0.66666999999999998</v>
      </c>
      <c r="AZ468">
        <v>0.66666999999999998</v>
      </c>
      <c r="BA468">
        <v>0.66666999999999998</v>
      </c>
      <c r="BB468">
        <v>0.66832999999999998</v>
      </c>
      <c r="BC468">
        <v>0.66332999999999998</v>
      </c>
      <c r="BD468">
        <v>0.66500000000000004</v>
      </c>
      <c r="BE468">
        <v>0.66666999999999998</v>
      </c>
      <c r="BF468">
        <v>0.66500000000000004</v>
      </c>
      <c r="BG468">
        <v>0.66666999999999998</v>
      </c>
      <c r="BH468">
        <v>0.66666999999999998</v>
      </c>
      <c r="BI468">
        <v>0.66666999999999998</v>
      </c>
      <c r="BJ468">
        <v>0.66832999999999998</v>
      </c>
      <c r="BK468">
        <v>0.66666999999999998</v>
      </c>
      <c r="BL468">
        <v>0.66832999999999998</v>
      </c>
      <c r="BM468">
        <v>0.66832999999999998</v>
      </c>
      <c r="BN468">
        <v>0.66666999999999998</v>
      </c>
      <c r="BO468">
        <v>0.66666999999999998</v>
      </c>
      <c r="BP468">
        <v>0.66666999999999998</v>
      </c>
      <c r="BQ468">
        <v>0.66666999999999998</v>
      </c>
      <c r="BR468">
        <v>0.66666999999999998</v>
      </c>
      <c r="BS468">
        <v>0.66500000000000004</v>
      </c>
      <c r="BT468">
        <v>0.66832999999999998</v>
      </c>
      <c r="BU468">
        <v>0.66832999999999998</v>
      </c>
      <c r="BV468">
        <v>0.66500000000000004</v>
      </c>
      <c r="BW468">
        <v>0.66832999999999998</v>
      </c>
      <c r="BX468">
        <v>0.66832999999999998</v>
      </c>
      <c r="BY468">
        <v>0.66666999999999998</v>
      </c>
      <c r="BZ468">
        <v>0.66666999999999998</v>
      </c>
      <c r="CA468">
        <v>0.66832999999999998</v>
      </c>
      <c r="CB468">
        <v>0.66666999999999998</v>
      </c>
      <c r="CC468">
        <v>0.66666999999999998</v>
      </c>
      <c r="CD468">
        <v>0.66832999999999998</v>
      </c>
      <c r="CE468">
        <v>0.66666999999999998</v>
      </c>
      <c r="CF468">
        <v>0.66666999999999998</v>
      </c>
      <c r="CG468">
        <v>0.66666999999999998</v>
      </c>
      <c r="CH468">
        <v>0.66832999999999998</v>
      </c>
    </row>
    <row r="469" spans="37:86" x14ac:dyDescent="0.2">
      <c r="AK469">
        <v>0.66</v>
      </c>
      <c r="AL469">
        <v>0.65832999999999997</v>
      </c>
      <c r="AM469">
        <v>0.66500000000000004</v>
      </c>
      <c r="AN469">
        <v>0.66666999999999998</v>
      </c>
      <c r="AO469">
        <v>0.66666999999999998</v>
      </c>
      <c r="AP469">
        <v>0.66832999999999998</v>
      </c>
      <c r="AQ469">
        <v>0.66832999999999998</v>
      </c>
      <c r="AR469">
        <v>0.66832999999999998</v>
      </c>
      <c r="AS469">
        <v>0.66666999999999998</v>
      </c>
      <c r="AT469">
        <v>0.66666999999999998</v>
      </c>
      <c r="AU469">
        <v>0.66332999999999998</v>
      </c>
      <c r="AV469">
        <v>0.66832999999999998</v>
      </c>
      <c r="AW469">
        <v>0.66832999999999998</v>
      </c>
      <c r="AX469">
        <v>0.66500000000000004</v>
      </c>
      <c r="AY469">
        <v>0.66666999999999998</v>
      </c>
      <c r="AZ469">
        <v>0.66666999999999998</v>
      </c>
      <c r="BA469">
        <v>0.66666999999999998</v>
      </c>
      <c r="BB469">
        <v>0.66832999999999998</v>
      </c>
      <c r="BC469">
        <v>0.66332999999999998</v>
      </c>
      <c r="BD469">
        <v>0.66500000000000004</v>
      </c>
      <c r="BE469">
        <v>0.66832999999999998</v>
      </c>
      <c r="BF469">
        <v>0.66500000000000004</v>
      </c>
      <c r="BG469">
        <v>0.66666999999999998</v>
      </c>
      <c r="BH469">
        <v>0.66666999999999998</v>
      </c>
      <c r="BI469">
        <v>0.66666999999999998</v>
      </c>
      <c r="BJ469">
        <v>0.66832999999999998</v>
      </c>
      <c r="BK469">
        <v>0.66666999999999998</v>
      </c>
      <c r="BL469">
        <v>0.66832999999999998</v>
      </c>
      <c r="BM469">
        <v>0.66832999999999998</v>
      </c>
      <c r="BN469">
        <v>0.66666999999999998</v>
      </c>
      <c r="BO469">
        <v>0.66666999999999998</v>
      </c>
      <c r="BP469">
        <v>0.66666999999999998</v>
      </c>
      <c r="BQ469">
        <v>0.66666999999999998</v>
      </c>
      <c r="BR469">
        <v>0.66666999999999998</v>
      </c>
      <c r="BS469">
        <v>0.66500000000000004</v>
      </c>
      <c r="BT469">
        <v>0.66832999999999998</v>
      </c>
      <c r="BU469">
        <v>0.66832999999999998</v>
      </c>
      <c r="BV469">
        <v>0.66500000000000004</v>
      </c>
      <c r="BW469">
        <v>0.66832999999999998</v>
      </c>
      <c r="BX469">
        <v>0.66832999999999998</v>
      </c>
      <c r="BY469">
        <v>0.66666999999999998</v>
      </c>
      <c r="BZ469">
        <v>0.66666999999999998</v>
      </c>
      <c r="CA469">
        <v>0.66832999999999998</v>
      </c>
      <c r="CB469">
        <v>0.66666999999999998</v>
      </c>
      <c r="CC469">
        <v>0.66666999999999998</v>
      </c>
      <c r="CD469">
        <v>0.66832999999999998</v>
      </c>
      <c r="CE469">
        <v>0.66666999999999998</v>
      </c>
      <c r="CF469">
        <v>0.66666999999999998</v>
      </c>
      <c r="CG469">
        <v>0.66666999999999998</v>
      </c>
      <c r="CH469">
        <v>0.66832999999999998</v>
      </c>
    </row>
    <row r="470" spans="37:86" x14ac:dyDescent="0.2">
      <c r="AK470">
        <v>0.66</v>
      </c>
      <c r="AL470">
        <v>0.65832999999999997</v>
      </c>
      <c r="AM470">
        <v>0.66500000000000004</v>
      </c>
      <c r="AN470">
        <v>0.66666999999999998</v>
      </c>
      <c r="AO470">
        <v>0.66666999999999998</v>
      </c>
      <c r="AP470">
        <v>0.66832999999999998</v>
      </c>
      <c r="AQ470">
        <v>0.66832999999999998</v>
      </c>
      <c r="AR470">
        <v>0.66832999999999998</v>
      </c>
      <c r="AS470">
        <v>0.66666999999999998</v>
      </c>
      <c r="AT470">
        <v>0.66666999999999998</v>
      </c>
      <c r="AU470">
        <v>0.66332999999999998</v>
      </c>
      <c r="AV470">
        <v>0.66832999999999998</v>
      </c>
      <c r="AW470">
        <v>0.66832999999999998</v>
      </c>
      <c r="AX470">
        <v>0.66500000000000004</v>
      </c>
      <c r="AY470">
        <v>0.66666999999999998</v>
      </c>
      <c r="AZ470">
        <v>0.66666999999999998</v>
      </c>
      <c r="BA470">
        <v>0.66666999999999998</v>
      </c>
      <c r="BB470">
        <v>0.66832999999999998</v>
      </c>
      <c r="BC470">
        <v>0.66332999999999998</v>
      </c>
      <c r="BD470">
        <v>0.66500000000000004</v>
      </c>
      <c r="BE470">
        <v>0.66666999999999998</v>
      </c>
      <c r="BF470">
        <v>0.66500000000000004</v>
      </c>
      <c r="BG470">
        <v>0.66666999999999998</v>
      </c>
      <c r="BH470">
        <v>0.66666999999999998</v>
      </c>
      <c r="BI470">
        <v>0.66666999999999998</v>
      </c>
      <c r="BJ470">
        <v>0.66832999999999998</v>
      </c>
      <c r="BK470">
        <v>0.66666999999999998</v>
      </c>
      <c r="BL470">
        <v>0.66832999999999998</v>
      </c>
      <c r="BM470">
        <v>0.66832999999999998</v>
      </c>
      <c r="BN470">
        <v>0.66666999999999998</v>
      </c>
      <c r="BO470">
        <v>0.66666999999999998</v>
      </c>
      <c r="BP470">
        <v>0.66666999999999998</v>
      </c>
      <c r="BQ470">
        <v>0.66666999999999998</v>
      </c>
      <c r="BR470">
        <v>0.66666999999999998</v>
      </c>
      <c r="BS470">
        <v>0.66500000000000004</v>
      </c>
      <c r="BT470">
        <v>0.66832999999999998</v>
      </c>
      <c r="BU470">
        <v>0.66832999999999998</v>
      </c>
      <c r="BV470">
        <v>0.66500000000000004</v>
      </c>
      <c r="BW470">
        <v>0.66832999999999998</v>
      </c>
      <c r="BX470">
        <v>0.66832999999999998</v>
      </c>
      <c r="BY470">
        <v>0.66666999999999998</v>
      </c>
      <c r="BZ470">
        <v>0.66666999999999998</v>
      </c>
      <c r="CA470">
        <v>0.66832999999999998</v>
      </c>
      <c r="CB470">
        <v>0.66666999999999998</v>
      </c>
      <c r="CC470">
        <v>0.66666999999999998</v>
      </c>
      <c r="CD470">
        <v>0.66832999999999998</v>
      </c>
      <c r="CE470">
        <v>0.66666999999999998</v>
      </c>
      <c r="CF470">
        <v>0.66666999999999998</v>
      </c>
      <c r="CG470">
        <v>0.66666999999999998</v>
      </c>
      <c r="CH470">
        <v>0.66832999999999998</v>
      </c>
    </row>
    <row r="471" spans="37:86" x14ac:dyDescent="0.2">
      <c r="AK471">
        <v>0.66</v>
      </c>
      <c r="AL471">
        <v>0.65832999999999997</v>
      </c>
      <c r="AM471">
        <v>0.66500000000000004</v>
      </c>
      <c r="AN471">
        <v>0.66666999999999998</v>
      </c>
      <c r="AO471">
        <v>0.66832999999999998</v>
      </c>
      <c r="AP471">
        <v>0.66832999999999998</v>
      </c>
      <c r="AQ471">
        <v>0.66832999999999998</v>
      </c>
      <c r="AR471">
        <v>0.66832999999999998</v>
      </c>
      <c r="AS471">
        <v>0.66666999999999998</v>
      </c>
      <c r="AT471">
        <v>0.66666999999999998</v>
      </c>
      <c r="AU471">
        <v>0.66332999999999998</v>
      </c>
      <c r="AV471">
        <v>0.66832999999999998</v>
      </c>
      <c r="AW471">
        <v>0.66832999999999998</v>
      </c>
      <c r="AX471">
        <v>0.66500000000000004</v>
      </c>
      <c r="AY471">
        <v>0.66666999999999998</v>
      </c>
      <c r="AZ471">
        <v>0.66666999999999998</v>
      </c>
      <c r="BA471">
        <v>0.66666999999999998</v>
      </c>
      <c r="BB471">
        <v>0.66832999999999998</v>
      </c>
      <c r="BC471">
        <v>0.66332999999999998</v>
      </c>
      <c r="BD471">
        <v>0.66500000000000004</v>
      </c>
      <c r="BE471">
        <v>0.66832999999999998</v>
      </c>
      <c r="BF471">
        <v>0.66666999999999998</v>
      </c>
      <c r="BG471">
        <v>0.66666999999999998</v>
      </c>
      <c r="BH471">
        <v>0.66666999999999998</v>
      </c>
      <c r="BI471">
        <v>0.66666999999999998</v>
      </c>
      <c r="BJ471">
        <v>0.66832999999999998</v>
      </c>
      <c r="BK471">
        <v>0.66666999999999998</v>
      </c>
      <c r="BL471">
        <v>0.66832999999999998</v>
      </c>
      <c r="BM471">
        <v>0.66832999999999998</v>
      </c>
      <c r="BN471">
        <v>0.66666999999999998</v>
      </c>
      <c r="BO471">
        <v>0.66666999999999998</v>
      </c>
      <c r="BP471">
        <v>0.66666999999999998</v>
      </c>
      <c r="BQ471">
        <v>0.66666999999999998</v>
      </c>
      <c r="BR471">
        <v>0.66666999999999998</v>
      </c>
      <c r="BS471">
        <v>0.66500000000000004</v>
      </c>
      <c r="BT471">
        <v>0.66832999999999998</v>
      </c>
      <c r="BU471">
        <v>0.66832999999999998</v>
      </c>
      <c r="BV471">
        <v>0.66500000000000004</v>
      </c>
      <c r="BW471">
        <v>0.66832999999999998</v>
      </c>
      <c r="BX471">
        <v>0.66832999999999998</v>
      </c>
      <c r="BY471">
        <v>0.66666999999999998</v>
      </c>
      <c r="BZ471">
        <v>0.66666999999999998</v>
      </c>
      <c r="CA471">
        <v>0.66832999999999998</v>
      </c>
      <c r="CB471">
        <v>0.66666999999999998</v>
      </c>
      <c r="CC471">
        <v>0.66666999999999998</v>
      </c>
      <c r="CD471">
        <v>0.66832999999999998</v>
      </c>
      <c r="CE471">
        <v>0.66666999999999998</v>
      </c>
      <c r="CF471">
        <v>0.66666999999999998</v>
      </c>
      <c r="CG471">
        <v>0.66666999999999998</v>
      </c>
      <c r="CH471">
        <v>0.66832999999999998</v>
      </c>
    </row>
    <row r="472" spans="37:86" x14ac:dyDescent="0.2">
      <c r="AK472">
        <v>0.66166999999999998</v>
      </c>
      <c r="AL472">
        <v>0.65832999999999997</v>
      </c>
      <c r="AM472">
        <v>0.66500000000000004</v>
      </c>
      <c r="AN472">
        <v>0.66666999999999998</v>
      </c>
      <c r="AO472">
        <v>0.66832999999999998</v>
      </c>
      <c r="AP472">
        <v>0.66832999999999998</v>
      </c>
      <c r="AQ472">
        <v>0.66832999999999998</v>
      </c>
      <c r="AR472">
        <v>0.66832999999999998</v>
      </c>
      <c r="AS472">
        <v>0.66666999999999998</v>
      </c>
      <c r="AT472">
        <v>0.66666999999999998</v>
      </c>
      <c r="AU472">
        <v>0.66332999999999998</v>
      </c>
      <c r="AV472">
        <v>0.66832999999999998</v>
      </c>
      <c r="AW472">
        <v>0.66832999999999998</v>
      </c>
      <c r="AX472">
        <v>0.66500000000000004</v>
      </c>
      <c r="AY472">
        <v>0.66666999999999998</v>
      </c>
      <c r="AZ472">
        <v>0.66666999999999998</v>
      </c>
      <c r="BA472">
        <v>0.66666999999999998</v>
      </c>
      <c r="BB472">
        <v>0.66832999999999998</v>
      </c>
      <c r="BC472">
        <v>0.66332999999999998</v>
      </c>
      <c r="BD472">
        <v>0.66500000000000004</v>
      </c>
      <c r="BE472">
        <v>0.66832999999999998</v>
      </c>
      <c r="BF472">
        <v>0.66666999999999998</v>
      </c>
      <c r="BG472">
        <v>0.66666999999999998</v>
      </c>
      <c r="BH472">
        <v>0.66666999999999998</v>
      </c>
      <c r="BI472">
        <v>0.66666999999999998</v>
      </c>
      <c r="BJ472">
        <v>0.66832999999999998</v>
      </c>
      <c r="BK472">
        <v>0.66666999999999998</v>
      </c>
      <c r="BL472">
        <v>0.66832999999999998</v>
      </c>
      <c r="BM472">
        <v>0.66832999999999998</v>
      </c>
      <c r="BN472">
        <v>0.66666999999999998</v>
      </c>
      <c r="BO472">
        <v>0.66666999999999998</v>
      </c>
      <c r="BP472">
        <v>0.66666999999999998</v>
      </c>
      <c r="BQ472">
        <v>0.66666999999999998</v>
      </c>
      <c r="BR472">
        <v>0.66666999999999998</v>
      </c>
      <c r="BS472">
        <v>0.66666999999999998</v>
      </c>
      <c r="BT472">
        <v>0.66832999999999998</v>
      </c>
      <c r="BU472">
        <v>0.66832999999999998</v>
      </c>
      <c r="BV472">
        <v>0.66500000000000004</v>
      </c>
      <c r="BW472">
        <v>0.66832999999999998</v>
      </c>
      <c r="BX472">
        <v>0.66832999999999998</v>
      </c>
      <c r="BY472">
        <v>0.66666999999999998</v>
      </c>
      <c r="BZ472">
        <v>0.66666999999999998</v>
      </c>
      <c r="CA472">
        <v>0.66832999999999998</v>
      </c>
      <c r="CB472">
        <v>0.66666999999999998</v>
      </c>
      <c r="CC472">
        <v>0.66666999999999998</v>
      </c>
      <c r="CD472">
        <v>0.66832999999999998</v>
      </c>
      <c r="CE472">
        <v>0.66666999999999998</v>
      </c>
      <c r="CF472">
        <v>0.66666999999999998</v>
      </c>
      <c r="CG472">
        <v>0.66666999999999998</v>
      </c>
      <c r="CH472">
        <v>0.66832999999999998</v>
      </c>
    </row>
    <row r="473" spans="37:86" x14ac:dyDescent="0.2">
      <c r="AK473">
        <v>0.66500000000000004</v>
      </c>
      <c r="AL473">
        <v>0.66</v>
      </c>
      <c r="AM473">
        <v>0.66500000000000004</v>
      </c>
      <c r="AN473">
        <v>0.66666999999999998</v>
      </c>
      <c r="AO473">
        <v>0.66832999999999998</v>
      </c>
      <c r="AP473">
        <v>0.66832999999999998</v>
      </c>
      <c r="AQ473">
        <v>0.66832999999999998</v>
      </c>
      <c r="AR473">
        <v>0.66832999999999998</v>
      </c>
      <c r="AS473">
        <v>0.66666999999999998</v>
      </c>
      <c r="AT473">
        <v>0.66666999999999998</v>
      </c>
      <c r="AU473">
        <v>0.66332999999999998</v>
      </c>
      <c r="AV473">
        <v>0.66832999999999998</v>
      </c>
      <c r="AW473">
        <v>0.66832999999999998</v>
      </c>
      <c r="AX473">
        <v>0.66500000000000004</v>
      </c>
      <c r="AY473">
        <v>0.66666999999999998</v>
      </c>
      <c r="AZ473">
        <v>0.66666999999999998</v>
      </c>
      <c r="BA473">
        <v>0.66666999999999998</v>
      </c>
      <c r="BB473">
        <v>0.66832999999999998</v>
      </c>
      <c r="BC473">
        <v>0.66500000000000004</v>
      </c>
      <c r="BD473">
        <v>0.66500000000000004</v>
      </c>
      <c r="BE473">
        <v>0.66832999999999998</v>
      </c>
      <c r="BF473">
        <v>0.66666999999999998</v>
      </c>
      <c r="BG473">
        <v>0.66666999999999998</v>
      </c>
      <c r="BH473">
        <v>0.66666999999999998</v>
      </c>
      <c r="BI473">
        <v>0.66666999999999998</v>
      </c>
      <c r="BJ473">
        <v>0.66832999999999998</v>
      </c>
      <c r="BK473">
        <v>0.66666999999999998</v>
      </c>
      <c r="BL473">
        <v>0.66832999999999998</v>
      </c>
      <c r="BM473">
        <v>0.66832999999999998</v>
      </c>
      <c r="BN473">
        <v>0.66666999999999998</v>
      </c>
      <c r="BO473">
        <v>0.66666999999999998</v>
      </c>
      <c r="BP473">
        <v>0.66666999999999998</v>
      </c>
      <c r="BQ473">
        <v>0.66666999999999998</v>
      </c>
      <c r="BR473">
        <v>0.66666999999999998</v>
      </c>
      <c r="BS473">
        <v>0.66666999999999998</v>
      </c>
      <c r="BT473">
        <v>0.66832999999999998</v>
      </c>
      <c r="BU473">
        <v>0.66832999999999998</v>
      </c>
      <c r="BV473">
        <v>0.66500000000000004</v>
      </c>
      <c r="BW473">
        <v>0.66832999999999998</v>
      </c>
      <c r="BX473">
        <v>0.66832999999999998</v>
      </c>
      <c r="BY473">
        <v>0.66666999999999998</v>
      </c>
      <c r="BZ473">
        <v>0.66666999999999998</v>
      </c>
      <c r="CA473">
        <v>0.66832999999999998</v>
      </c>
      <c r="CB473">
        <v>0.66666999999999998</v>
      </c>
      <c r="CC473">
        <v>0.66666999999999998</v>
      </c>
      <c r="CD473">
        <v>0.66832999999999998</v>
      </c>
      <c r="CE473">
        <v>0.66666999999999998</v>
      </c>
      <c r="CF473">
        <v>0.66666999999999998</v>
      </c>
      <c r="CG473">
        <v>0.66666999999999998</v>
      </c>
      <c r="CH473">
        <v>0.66832999999999998</v>
      </c>
    </row>
    <row r="474" spans="37:86" x14ac:dyDescent="0.2">
      <c r="AK474">
        <v>0.66500000000000004</v>
      </c>
      <c r="AL474">
        <v>0.66</v>
      </c>
      <c r="AM474">
        <v>0.66500000000000004</v>
      </c>
      <c r="AN474">
        <v>0.66832999999999998</v>
      </c>
      <c r="AO474">
        <v>0.66832999999999998</v>
      </c>
      <c r="AP474">
        <v>0.66832999999999998</v>
      </c>
      <c r="AQ474">
        <v>0.66832999999999998</v>
      </c>
      <c r="AR474">
        <v>0.66832999999999998</v>
      </c>
      <c r="AS474">
        <v>0.66666999999999998</v>
      </c>
      <c r="AT474">
        <v>0.66666999999999998</v>
      </c>
      <c r="AU474">
        <v>0.66500000000000004</v>
      </c>
      <c r="AV474">
        <v>0.66832999999999998</v>
      </c>
      <c r="AW474">
        <v>0.66832999999999998</v>
      </c>
      <c r="AX474">
        <v>0.66500000000000004</v>
      </c>
      <c r="AY474">
        <v>0.66666999999999998</v>
      </c>
      <c r="AZ474">
        <v>0.66666999999999998</v>
      </c>
      <c r="BA474">
        <v>0.66666999999999998</v>
      </c>
      <c r="BB474">
        <v>0.66832999999999998</v>
      </c>
      <c r="BC474">
        <v>0.66500000000000004</v>
      </c>
      <c r="BD474">
        <v>0.66500000000000004</v>
      </c>
      <c r="BE474">
        <v>0.66832999999999998</v>
      </c>
      <c r="BF474">
        <v>0.66666999999999998</v>
      </c>
      <c r="BG474">
        <v>0.66666999999999998</v>
      </c>
      <c r="BH474">
        <v>0.66666999999999998</v>
      </c>
      <c r="BI474">
        <v>0.66666999999999998</v>
      </c>
      <c r="BJ474">
        <v>0.66832999999999998</v>
      </c>
      <c r="BK474">
        <v>0.66666999999999998</v>
      </c>
      <c r="BL474">
        <v>0.66832999999999998</v>
      </c>
      <c r="BM474">
        <v>0.66832999999999998</v>
      </c>
      <c r="BN474">
        <v>0.66666999999999998</v>
      </c>
      <c r="BO474">
        <v>0.66666999999999998</v>
      </c>
      <c r="BP474">
        <v>0.66666999999999998</v>
      </c>
      <c r="BQ474">
        <v>0.66666999999999998</v>
      </c>
      <c r="BR474">
        <v>0.66666999999999998</v>
      </c>
      <c r="BS474">
        <v>0.66832999999999998</v>
      </c>
      <c r="BT474">
        <v>0.66832999999999998</v>
      </c>
      <c r="BU474">
        <v>0.66832999999999998</v>
      </c>
      <c r="BV474">
        <v>0.66500000000000004</v>
      </c>
      <c r="BW474">
        <v>0.66832999999999998</v>
      </c>
      <c r="BX474">
        <v>0.66832999999999998</v>
      </c>
      <c r="BY474">
        <v>0.66666999999999998</v>
      </c>
      <c r="BZ474">
        <v>0.66666999999999998</v>
      </c>
      <c r="CA474">
        <v>0.66832999999999998</v>
      </c>
      <c r="CB474">
        <v>0.66666999999999998</v>
      </c>
      <c r="CC474">
        <v>0.66666999999999998</v>
      </c>
      <c r="CD474">
        <v>0.66832999999999998</v>
      </c>
      <c r="CE474">
        <v>0.66666999999999998</v>
      </c>
      <c r="CF474">
        <v>0.66666999999999998</v>
      </c>
      <c r="CG474">
        <v>0.66666999999999998</v>
      </c>
      <c r="CH474">
        <v>0.66832999999999998</v>
      </c>
    </row>
    <row r="475" spans="37:86" x14ac:dyDescent="0.2">
      <c r="AK475">
        <v>0.66500000000000004</v>
      </c>
      <c r="AL475">
        <v>0.66166999999999998</v>
      </c>
      <c r="AM475">
        <v>0.66500000000000004</v>
      </c>
      <c r="AN475">
        <v>0.66832999999999998</v>
      </c>
      <c r="AO475">
        <v>0.66832999999999998</v>
      </c>
      <c r="AP475">
        <v>0.66832999999999998</v>
      </c>
      <c r="AQ475">
        <v>0.66832999999999998</v>
      </c>
      <c r="AR475">
        <v>0.66832999999999998</v>
      </c>
      <c r="AS475">
        <v>0.66666999999999998</v>
      </c>
      <c r="AT475">
        <v>0.66666999999999998</v>
      </c>
      <c r="AU475">
        <v>0.66500000000000004</v>
      </c>
      <c r="AV475">
        <v>0.66832999999999998</v>
      </c>
      <c r="AW475">
        <v>0.66832999999999998</v>
      </c>
      <c r="AX475">
        <v>0.66500000000000004</v>
      </c>
      <c r="AY475">
        <v>0.66666999999999998</v>
      </c>
      <c r="AZ475">
        <v>0.66666999999999998</v>
      </c>
      <c r="BA475">
        <v>0.66666999999999998</v>
      </c>
      <c r="BB475">
        <v>0.66832999999999998</v>
      </c>
      <c r="BC475">
        <v>0.66500000000000004</v>
      </c>
      <c r="BD475">
        <v>0.66500000000000004</v>
      </c>
      <c r="BE475">
        <v>0.66832999999999998</v>
      </c>
      <c r="BF475">
        <v>0.66666999999999998</v>
      </c>
      <c r="BG475">
        <v>0.66666999999999998</v>
      </c>
      <c r="BH475">
        <v>0.66666999999999998</v>
      </c>
      <c r="BI475">
        <v>0.66666999999999998</v>
      </c>
      <c r="BJ475">
        <v>0.66832999999999998</v>
      </c>
      <c r="BK475">
        <v>0.66666999999999998</v>
      </c>
      <c r="BL475">
        <v>0.66832999999999998</v>
      </c>
      <c r="BM475">
        <v>0.66832999999999998</v>
      </c>
      <c r="BN475">
        <v>0.66666999999999998</v>
      </c>
      <c r="BO475">
        <v>0.66666999999999998</v>
      </c>
      <c r="BP475">
        <v>0.66666999999999998</v>
      </c>
      <c r="BQ475">
        <v>0.66666999999999998</v>
      </c>
      <c r="BR475">
        <v>0.66666999999999998</v>
      </c>
      <c r="BS475">
        <v>0.66832999999999998</v>
      </c>
      <c r="BT475">
        <v>0.66832999999999998</v>
      </c>
      <c r="BU475">
        <v>0.66832999999999998</v>
      </c>
      <c r="BV475">
        <v>0.66500000000000004</v>
      </c>
      <c r="BW475">
        <v>0.66832999999999998</v>
      </c>
      <c r="BX475">
        <v>0.66832999999999998</v>
      </c>
      <c r="BY475">
        <v>0.66666999999999998</v>
      </c>
      <c r="BZ475">
        <v>0.66666999999999998</v>
      </c>
      <c r="CA475">
        <v>0.66832999999999998</v>
      </c>
      <c r="CB475">
        <v>0.66666999999999998</v>
      </c>
      <c r="CC475">
        <v>0.66666999999999998</v>
      </c>
      <c r="CD475">
        <v>0.66832999999999998</v>
      </c>
      <c r="CE475">
        <v>0.66666999999999998</v>
      </c>
      <c r="CF475">
        <v>0.66666999999999998</v>
      </c>
      <c r="CG475">
        <v>0.66666999999999998</v>
      </c>
      <c r="CH475">
        <v>0.66832999999999998</v>
      </c>
    </row>
    <row r="476" spans="37:86" x14ac:dyDescent="0.2">
      <c r="AK476">
        <v>0.66666999999999998</v>
      </c>
      <c r="AL476">
        <v>0.66166999999999998</v>
      </c>
      <c r="AM476">
        <v>0.66500000000000004</v>
      </c>
      <c r="AN476">
        <v>0.66832999999999998</v>
      </c>
      <c r="AO476">
        <v>0.66832999999999998</v>
      </c>
      <c r="AP476">
        <v>0.66832999999999998</v>
      </c>
      <c r="AQ476">
        <v>0.66832999999999998</v>
      </c>
      <c r="AR476">
        <v>0.66832999999999998</v>
      </c>
      <c r="AS476">
        <v>0.66666999999999998</v>
      </c>
      <c r="AT476">
        <v>0.66666999999999998</v>
      </c>
      <c r="AU476">
        <v>0.66500000000000004</v>
      </c>
      <c r="AV476">
        <v>0.66832999999999998</v>
      </c>
      <c r="AW476">
        <v>0.66832999999999998</v>
      </c>
      <c r="AX476">
        <v>0.66500000000000004</v>
      </c>
      <c r="AY476">
        <v>0.66666999999999998</v>
      </c>
      <c r="AZ476">
        <v>0.66666999999999998</v>
      </c>
      <c r="BA476">
        <v>0.66666999999999998</v>
      </c>
      <c r="BB476">
        <v>0.66832999999999998</v>
      </c>
      <c r="BC476">
        <v>0.66500000000000004</v>
      </c>
      <c r="BD476">
        <v>0.66500000000000004</v>
      </c>
      <c r="BE476">
        <v>0.66832999999999998</v>
      </c>
      <c r="BF476">
        <v>0.66666999999999998</v>
      </c>
      <c r="BG476">
        <v>0.66666999999999998</v>
      </c>
      <c r="BH476">
        <v>0.66666999999999998</v>
      </c>
      <c r="BI476">
        <v>0.66666999999999998</v>
      </c>
      <c r="BJ476">
        <v>0.66832999999999998</v>
      </c>
      <c r="BK476">
        <v>0.66666999999999998</v>
      </c>
      <c r="BL476">
        <v>0.66832999999999998</v>
      </c>
      <c r="BM476">
        <v>0.66832999999999998</v>
      </c>
      <c r="BN476">
        <v>0.66666999999999998</v>
      </c>
      <c r="BO476">
        <v>0.66666999999999998</v>
      </c>
      <c r="BP476">
        <v>0.66666999999999998</v>
      </c>
      <c r="BQ476">
        <v>0.66666999999999998</v>
      </c>
      <c r="BR476">
        <v>0.66666999999999998</v>
      </c>
      <c r="BS476">
        <v>0.66832999999999998</v>
      </c>
      <c r="BT476">
        <v>0.66832999999999998</v>
      </c>
      <c r="BU476">
        <v>0.66832999999999998</v>
      </c>
      <c r="BV476">
        <v>0.66500000000000004</v>
      </c>
      <c r="BW476">
        <v>0.66832999999999998</v>
      </c>
      <c r="BX476">
        <v>0.66832999999999998</v>
      </c>
      <c r="BY476">
        <v>0.66666999999999998</v>
      </c>
      <c r="BZ476">
        <v>0.66666999999999998</v>
      </c>
      <c r="CA476">
        <v>0.66832999999999998</v>
      </c>
      <c r="CB476">
        <v>0.66666999999999998</v>
      </c>
      <c r="CC476">
        <v>0.66666999999999998</v>
      </c>
      <c r="CD476">
        <v>0.66832999999999998</v>
      </c>
      <c r="CE476">
        <v>0.66666999999999998</v>
      </c>
      <c r="CF476">
        <v>0.66666999999999998</v>
      </c>
      <c r="CG476">
        <v>0.66666999999999998</v>
      </c>
      <c r="CH476">
        <v>0.66832999999999998</v>
      </c>
    </row>
    <row r="477" spans="37:86" x14ac:dyDescent="0.2">
      <c r="AK477">
        <v>0.66666999999999998</v>
      </c>
      <c r="AL477">
        <v>0.66166999999999998</v>
      </c>
      <c r="AM477">
        <v>0.66500000000000004</v>
      </c>
      <c r="AN477">
        <v>0.66832999999999998</v>
      </c>
      <c r="AO477">
        <v>0.66832999999999998</v>
      </c>
      <c r="AP477">
        <v>0.66832999999999998</v>
      </c>
      <c r="AQ477">
        <v>0.66832999999999998</v>
      </c>
      <c r="AR477">
        <v>0.66832999999999998</v>
      </c>
      <c r="AS477">
        <v>0.66666999999999998</v>
      </c>
      <c r="AT477">
        <v>0.66666999999999998</v>
      </c>
      <c r="AU477">
        <v>0.66500000000000004</v>
      </c>
      <c r="AV477">
        <v>0.66832999999999998</v>
      </c>
      <c r="AW477">
        <v>0.66832999999999998</v>
      </c>
      <c r="AX477">
        <v>0.66500000000000004</v>
      </c>
      <c r="AY477">
        <v>0.66666999999999998</v>
      </c>
      <c r="AZ477">
        <v>0.66666999999999998</v>
      </c>
      <c r="BA477">
        <v>0.66666999999999998</v>
      </c>
      <c r="BB477">
        <v>0.66832999999999998</v>
      </c>
      <c r="BC477">
        <v>0.66500000000000004</v>
      </c>
      <c r="BD477">
        <v>0.66500000000000004</v>
      </c>
      <c r="BE477">
        <v>0.66832999999999998</v>
      </c>
      <c r="BF477">
        <v>0.66666999999999998</v>
      </c>
      <c r="BG477">
        <v>0.66666999999999998</v>
      </c>
      <c r="BH477">
        <v>0.66666999999999998</v>
      </c>
      <c r="BI477">
        <v>0.66666999999999998</v>
      </c>
      <c r="BJ477">
        <v>0.66832999999999998</v>
      </c>
      <c r="BK477">
        <v>0.66666999999999998</v>
      </c>
      <c r="BL477">
        <v>0.66832999999999998</v>
      </c>
      <c r="BM477">
        <v>0.66832999999999998</v>
      </c>
      <c r="BN477">
        <v>0.66666999999999998</v>
      </c>
      <c r="BO477">
        <v>0.66666999999999998</v>
      </c>
      <c r="BP477">
        <v>0.66666999999999998</v>
      </c>
      <c r="BQ477">
        <v>0.66666999999999998</v>
      </c>
      <c r="BR477">
        <v>0.66666999999999998</v>
      </c>
      <c r="BS477">
        <v>0.66832999999999998</v>
      </c>
      <c r="BT477">
        <v>0.66832999999999998</v>
      </c>
      <c r="BU477">
        <v>0.66832999999999998</v>
      </c>
      <c r="BV477">
        <v>0.66500000000000004</v>
      </c>
      <c r="BW477">
        <v>0.66832999999999998</v>
      </c>
      <c r="BX477">
        <v>0.66832999999999998</v>
      </c>
      <c r="BY477">
        <v>0.66666999999999998</v>
      </c>
      <c r="BZ477">
        <v>0.66666999999999998</v>
      </c>
      <c r="CA477">
        <v>0.66832999999999998</v>
      </c>
      <c r="CB477">
        <v>0.66666999999999998</v>
      </c>
      <c r="CC477">
        <v>0.66666999999999998</v>
      </c>
      <c r="CD477">
        <v>0.66832999999999998</v>
      </c>
      <c r="CE477">
        <v>0.66666999999999998</v>
      </c>
      <c r="CF477">
        <v>0.66666999999999998</v>
      </c>
      <c r="CG477">
        <v>0.66666999999999998</v>
      </c>
      <c r="CH477">
        <v>0.66832999999999998</v>
      </c>
    </row>
    <row r="478" spans="37:86" x14ac:dyDescent="0.2">
      <c r="AK478">
        <v>0.66666999999999998</v>
      </c>
      <c r="AL478">
        <v>0.66166999999999998</v>
      </c>
      <c r="AM478">
        <v>0.66500000000000004</v>
      </c>
      <c r="AN478">
        <v>0.66832999999999998</v>
      </c>
      <c r="AO478">
        <v>0.66832999999999998</v>
      </c>
      <c r="AP478">
        <v>0.66832999999999998</v>
      </c>
      <c r="AQ478">
        <v>0.66832999999999998</v>
      </c>
      <c r="AR478">
        <v>0.66832999999999998</v>
      </c>
      <c r="AS478">
        <v>0.66666999999999998</v>
      </c>
      <c r="AT478">
        <v>0.66666999999999998</v>
      </c>
      <c r="AU478">
        <v>0.66500000000000004</v>
      </c>
      <c r="AV478">
        <v>0.66832999999999998</v>
      </c>
      <c r="AW478">
        <v>0.66832999999999998</v>
      </c>
      <c r="AX478">
        <v>0.66500000000000004</v>
      </c>
      <c r="AY478">
        <v>0.66666999999999998</v>
      </c>
      <c r="AZ478">
        <v>0.66666999999999998</v>
      </c>
      <c r="BA478">
        <v>0.66666999999999998</v>
      </c>
      <c r="BB478">
        <v>0.66832999999999998</v>
      </c>
      <c r="BC478">
        <v>0.66500000000000004</v>
      </c>
      <c r="BD478">
        <v>0.66666999999999998</v>
      </c>
      <c r="BE478">
        <v>0.66832999999999998</v>
      </c>
      <c r="BF478">
        <v>0.66666999999999998</v>
      </c>
      <c r="BG478">
        <v>0.66666999999999998</v>
      </c>
      <c r="BH478">
        <v>0.66666999999999998</v>
      </c>
      <c r="BI478">
        <v>0.66666999999999998</v>
      </c>
      <c r="BJ478">
        <v>0.66832999999999998</v>
      </c>
      <c r="BK478">
        <v>0.66666999999999998</v>
      </c>
      <c r="BL478">
        <v>0.66832999999999998</v>
      </c>
      <c r="BM478">
        <v>0.66832999999999998</v>
      </c>
      <c r="BN478">
        <v>0.66666999999999998</v>
      </c>
      <c r="BO478">
        <v>0.66666999999999998</v>
      </c>
      <c r="BP478">
        <v>0.66666999999999998</v>
      </c>
      <c r="BQ478">
        <v>0.66666999999999998</v>
      </c>
      <c r="BR478">
        <v>0.66666999999999998</v>
      </c>
      <c r="BS478">
        <v>0.66832999999999998</v>
      </c>
      <c r="BT478">
        <v>0.66832999999999998</v>
      </c>
      <c r="BU478">
        <v>0.66832999999999998</v>
      </c>
      <c r="BV478">
        <v>0.66500000000000004</v>
      </c>
      <c r="BW478">
        <v>0.66832999999999998</v>
      </c>
      <c r="BX478">
        <v>0.66832999999999998</v>
      </c>
      <c r="BY478">
        <v>0.66666999999999998</v>
      </c>
      <c r="BZ478">
        <v>0.66666999999999998</v>
      </c>
      <c r="CA478">
        <v>0.66832999999999998</v>
      </c>
      <c r="CB478">
        <v>0.66666999999999998</v>
      </c>
      <c r="CC478">
        <v>0.66666999999999998</v>
      </c>
      <c r="CD478">
        <v>0.66832999999999998</v>
      </c>
      <c r="CE478">
        <v>0.66666999999999998</v>
      </c>
      <c r="CF478">
        <v>0.66666999999999998</v>
      </c>
      <c r="CG478">
        <v>0.66666999999999998</v>
      </c>
      <c r="CH478">
        <v>0.66832999999999998</v>
      </c>
    </row>
    <row r="479" spans="37:86" x14ac:dyDescent="0.2">
      <c r="AK479">
        <v>0.67</v>
      </c>
      <c r="AL479">
        <v>0.66166999999999998</v>
      </c>
      <c r="AM479">
        <v>0.66500000000000004</v>
      </c>
      <c r="AN479">
        <v>0.66832999999999998</v>
      </c>
      <c r="AO479">
        <v>0.66832999999999998</v>
      </c>
      <c r="AP479">
        <v>0.66832999999999998</v>
      </c>
      <c r="AQ479">
        <v>0.66832999999999998</v>
      </c>
      <c r="AR479">
        <v>0.66832999999999998</v>
      </c>
      <c r="AS479">
        <v>0.66666999999999998</v>
      </c>
      <c r="AT479">
        <v>0.66666999999999998</v>
      </c>
      <c r="AU479">
        <v>0.66500000000000004</v>
      </c>
      <c r="AV479">
        <v>0.66832999999999998</v>
      </c>
      <c r="AW479">
        <v>0.66832999999999998</v>
      </c>
      <c r="AX479">
        <v>0.66500000000000004</v>
      </c>
      <c r="AY479">
        <v>0.66666999999999998</v>
      </c>
      <c r="AZ479">
        <v>0.66666999999999998</v>
      </c>
      <c r="BA479">
        <v>0.66666999999999998</v>
      </c>
      <c r="BB479">
        <v>0.66832999999999998</v>
      </c>
      <c r="BC479">
        <v>0.66500000000000004</v>
      </c>
      <c r="BD479">
        <v>0.66666999999999998</v>
      </c>
      <c r="BE479">
        <v>0.66832999999999998</v>
      </c>
      <c r="BF479">
        <v>0.66666999999999998</v>
      </c>
      <c r="BG479">
        <v>0.66666999999999998</v>
      </c>
      <c r="BH479">
        <v>0.66666999999999998</v>
      </c>
      <c r="BI479">
        <v>0.66666999999999998</v>
      </c>
      <c r="BJ479">
        <v>0.66832999999999998</v>
      </c>
      <c r="BK479">
        <v>0.66666999999999998</v>
      </c>
      <c r="BL479">
        <v>0.66832999999999998</v>
      </c>
      <c r="BM479">
        <v>0.66832999999999998</v>
      </c>
      <c r="BN479">
        <v>0.66666999999999998</v>
      </c>
      <c r="BO479">
        <v>0.66666999999999998</v>
      </c>
      <c r="BP479">
        <v>0.66666999999999998</v>
      </c>
      <c r="BQ479">
        <v>0.66666999999999998</v>
      </c>
      <c r="BR479">
        <v>0.66666999999999998</v>
      </c>
      <c r="BS479">
        <v>0.66832999999999998</v>
      </c>
      <c r="BT479">
        <v>0.66832999999999998</v>
      </c>
      <c r="BU479">
        <v>0.66832999999999998</v>
      </c>
      <c r="BV479">
        <v>0.66500000000000004</v>
      </c>
      <c r="BW479">
        <v>0.66832999999999998</v>
      </c>
      <c r="BX479">
        <v>0.66832999999999998</v>
      </c>
      <c r="BY479">
        <v>0.66666999999999998</v>
      </c>
      <c r="BZ479">
        <v>0.66666999999999998</v>
      </c>
      <c r="CA479">
        <v>0.66832999999999998</v>
      </c>
      <c r="CB479">
        <v>0.66666999999999998</v>
      </c>
      <c r="CC479">
        <v>0.66666999999999998</v>
      </c>
      <c r="CD479">
        <v>0.66832999999999998</v>
      </c>
      <c r="CE479">
        <v>0.66666999999999998</v>
      </c>
      <c r="CF479">
        <v>0.66666999999999998</v>
      </c>
      <c r="CG479">
        <v>0.66666999999999998</v>
      </c>
      <c r="CH479">
        <v>0.66832999999999998</v>
      </c>
    </row>
    <row r="480" spans="37:86" x14ac:dyDescent="0.2">
      <c r="AK480">
        <v>0.66832999999999998</v>
      </c>
      <c r="AL480">
        <v>0.66332999999999998</v>
      </c>
      <c r="AM480">
        <v>0.66500000000000004</v>
      </c>
      <c r="AN480">
        <v>0.66832999999999998</v>
      </c>
      <c r="AO480">
        <v>0.66832999999999998</v>
      </c>
      <c r="AP480">
        <v>0.66832999999999998</v>
      </c>
      <c r="AQ480">
        <v>0.66832999999999998</v>
      </c>
      <c r="AR480">
        <v>0.66832999999999998</v>
      </c>
      <c r="AS480">
        <v>0.66666999999999998</v>
      </c>
      <c r="AT480">
        <v>0.66666999999999998</v>
      </c>
      <c r="AU480">
        <v>0.66500000000000004</v>
      </c>
      <c r="AV480">
        <v>0.66832999999999998</v>
      </c>
      <c r="AW480">
        <v>0.66832999999999998</v>
      </c>
      <c r="AX480">
        <v>0.66500000000000004</v>
      </c>
      <c r="AY480">
        <v>0.66666999999999998</v>
      </c>
      <c r="AZ480">
        <v>0.66666999999999998</v>
      </c>
      <c r="BA480">
        <v>0.66666999999999998</v>
      </c>
      <c r="BB480">
        <v>0.66832999999999998</v>
      </c>
      <c r="BC480">
        <v>0.66500000000000004</v>
      </c>
      <c r="BD480">
        <v>0.66666999999999998</v>
      </c>
      <c r="BE480">
        <v>0.66832999999999998</v>
      </c>
      <c r="BF480">
        <v>0.66666999999999998</v>
      </c>
      <c r="BG480">
        <v>0.66666999999999998</v>
      </c>
      <c r="BH480">
        <v>0.66666999999999998</v>
      </c>
      <c r="BI480">
        <v>0.66666999999999998</v>
      </c>
      <c r="BJ480">
        <v>0.66832999999999998</v>
      </c>
      <c r="BK480">
        <v>0.66666999999999998</v>
      </c>
      <c r="BL480">
        <v>0.66832999999999998</v>
      </c>
      <c r="BM480">
        <v>0.66832999999999998</v>
      </c>
      <c r="BN480">
        <v>0.66666999999999998</v>
      </c>
      <c r="BO480">
        <v>0.66666999999999998</v>
      </c>
      <c r="BP480">
        <v>0.66666999999999998</v>
      </c>
      <c r="BQ480">
        <v>0.66666999999999998</v>
      </c>
      <c r="BR480">
        <v>0.66666999999999998</v>
      </c>
      <c r="BS480">
        <v>0.66832999999999998</v>
      </c>
      <c r="BT480">
        <v>0.66832999999999998</v>
      </c>
      <c r="BU480">
        <v>0.66832999999999998</v>
      </c>
      <c r="BV480">
        <v>0.66500000000000004</v>
      </c>
      <c r="BW480">
        <v>0.66832999999999998</v>
      </c>
      <c r="BX480">
        <v>0.66832999999999998</v>
      </c>
      <c r="BY480">
        <v>0.66666999999999998</v>
      </c>
      <c r="BZ480">
        <v>0.66666999999999998</v>
      </c>
      <c r="CA480">
        <v>0.66832999999999998</v>
      </c>
      <c r="CB480">
        <v>0.66666999999999998</v>
      </c>
      <c r="CC480">
        <v>0.66666999999999998</v>
      </c>
      <c r="CD480">
        <v>0.66832999999999998</v>
      </c>
      <c r="CE480">
        <v>0.66666999999999998</v>
      </c>
      <c r="CF480">
        <v>0.66666999999999998</v>
      </c>
      <c r="CG480">
        <v>0.66666999999999998</v>
      </c>
      <c r="CH480">
        <v>0.66832999999999998</v>
      </c>
    </row>
    <row r="481" spans="37:86" x14ac:dyDescent="0.2">
      <c r="AK481">
        <v>0.66666999999999998</v>
      </c>
      <c r="AL481">
        <v>0.66332999999999998</v>
      </c>
      <c r="AM481">
        <v>0.66500000000000004</v>
      </c>
      <c r="AN481">
        <v>0.66832999999999998</v>
      </c>
      <c r="AO481">
        <v>0.66832999999999998</v>
      </c>
      <c r="AP481">
        <v>0.66832999999999998</v>
      </c>
      <c r="AQ481">
        <v>0.66832999999999998</v>
      </c>
      <c r="AR481">
        <v>0.66832999999999998</v>
      </c>
      <c r="AS481">
        <v>0.66666999999999998</v>
      </c>
      <c r="AT481">
        <v>0.66666999999999998</v>
      </c>
      <c r="AU481">
        <v>0.66500000000000004</v>
      </c>
      <c r="AV481">
        <v>0.66832999999999998</v>
      </c>
      <c r="AW481">
        <v>0.66832999999999998</v>
      </c>
      <c r="AX481">
        <v>0.66500000000000004</v>
      </c>
      <c r="AY481">
        <v>0.66666999999999998</v>
      </c>
      <c r="AZ481">
        <v>0.66666999999999998</v>
      </c>
      <c r="BA481">
        <v>0.66666999999999998</v>
      </c>
      <c r="BB481">
        <v>0.66832999999999998</v>
      </c>
      <c r="BC481">
        <v>0.66666999999999998</v>
      </c>
      <c r="BD481">
        <v>0.66666999999999998</v>
      </c>
      <c r="BE481">
        <v>0.66832999999999998</v>
      </c>
      <c r="BF481">
        <v>0.66666999999999998</v>
      </c>
      <c r="BG481">
        <v>0.66666999999999998</v>
      </c>
      <c r="BH481">
        <v>0.66666999999999998</v>
      </c>
      <c r="BI481">
        <v>0.66666999999999998</v>
      </c>
      <c r="BJ481">
        <v>0.66832999999999998</v>
      </c>
      <c r="BK481">
        <v>0.66666999999999998</v>
      </c>
      <c r="BL481">
        <v>0.66832999999999998</v>
      </c>
      <c r="BM481">
        <v>0.66832999999999998</v>
      </c>
      <c r="BN481">
        <v>0.66666999999999998</v>
      </c>
      <c r="BO481">
        <v>0.66666999999999998</v>
      </c>
      <c r="BP481">
        <v>0.66666999999999998</v>
      </c>
      <c r="BQ481">
        <v>0.66666999999999998</v>
      </c>
      <c r="BR481">
        <v>0.66666999999999998</v>
      </c>
      <c r="BS481">
        <v>0.66832999999999998</v>
      </c>
      <c r="BT481">
        <v>0.66832999999999998</v>
      </c>
      <c r="BU481">
        <v>0.66832999999999998</v>
      </c>
      <c r="BV481">
        <v>0.66500000000000004</v>
      </c>
      <c r="BW481">
        <v>0.66832999999999998</v>
      </c>
      <c r="BX481">
        <v>0.66832999999999998</v>
      </c>
      <c r="BY481">
        <v>0.66666999999999998</v>
      </c>
      <c r="BZ481">
        <v>0.66666999999999998</v>
      </c>
      <c r="CA481">
        <v>0.66832999999999998</v>
      </c>
      <c r="CB481">
        <v>0.66666999999999998</v>
      </c>
      <c r="CC481">
        <v>0.66666999999999998</v>
      </c>
      <c r="CD481">
        <v>0.66832999999999998</v>
      </c>
      <c r="CE481">
        <v>0.66666999999999998</v>
      </c>
      <c r="CF481">
        <v>0.66666999999999998</v>
      </c>
      <c r="CG481">
        <v>0.66666999999999998</v>
      </c>
      <c r="CH481">
        <v>0.66832999999999998</v>
      </c>
    </row>
    <row r="482" spans="37:86" x14ac:dyDescent="0.2">
      <c r="AK482">
        <v>0.66666999999999998</v>
      </c>
      <c r="AL482">
        <v>0.66332999999999998</v>
      </c>
      <c r="AM482">
        <v>0.66500000000000004</v>
      </c>
      <c r="AN482">
        <v>0.66832999999999998</v>
      </c>
      <c r="AO482">
        <v>0.66832999999999998</v>
      </c>
      <c r="AP482">
        <v>0.66832999999999998</v>
      </c>
      <c r="AQ482">
        <v>0.66832999999999998</v>
      </c>
      <c r="AR482">
        <v>0.66832999999999998</v>
      </c>
      <c r="AS482">
        <v>0.66666999999999998</v>
      </c>
      <c r="AT482">
        <v>0.66666999999999998</v>
      </c>
      <c r="AU482">
        <v>0.66500000000000004</v>
      </c>
      <c r="AV482">
        <v>0.66832999999999998</v>
      </c>
      <c r="AW482">
        <v>0.66832999999999998</v>
      </c>
      <c r="AX482">
        <v>0.66500000000000004</v>
      </c>
      <c r="AY482">
        <v>0.66666999999999998</v>
      </c>
      <c r="AZ482">
        <v>0.66666999999999998</v>
      </c>
      <c r="BA482">
        <v>0.66666999999999998</v>
      </c>
      <c r="BB482">
        <v>0.66832999999999998</v>
      </c>
      <c r="BC482">
        <v>0.66666999999999998</v>
      </c>
      <c r="BD482">
        <v>0.66666999999999998</v>
      </c>
      <c r="BE482">
        <v>0.66832999999999998</v>
      </c>
      <c r="BF482">
        <v>0.66666999999999998</v>
      </c>
      <c r="BG482">
        <v>0.66666999999999998</v>
      </c>
      <c r="BH482">
        <v>0.66666999999999998</v>
      </c>
      <c r="BI482">
        <v>0.66666999999999998</v>
      </c>
      <c r="BJ482">
        <v>0.66832999999999998</v>
      </c>
      <c r="BK482">
        <v>0.66666999999999998</v>
      </c>
      <c r="BL482">
        <v>0.66832999999999998</v>
      </c>
      <c r="BM482">
        <v>0.66832999999999998</v>
      </c>
      <c r="BN482">
        <v>0.66666999999999998</v>
      </c>
      <c r="BO482">
        <v>0.66666999999999998</v>
      </c>
      <c r="BP482">
        <v>0.66666999999999998</v>
      </c>
      <c r="BQ482">
        <v>0.66666999999999998</v>
      </c>
      <c r="BR482">
        <v>0.66666999999999998</v>
      </c>
      <c r="BS482">
        <v>0.66832999999999998</v>
      </c>
      <c r="BT482">
        <v>0.66832999999999998</v>
      </c>
      <c r="BU482">
        <v>0.66832999999999998</v>
      </c>
      <c r="BV482">
        <v>0.66500000000000004</v>
      </c>
      <c r="BW482">
        <v>0.66832999999999998</v>
      </c>
      <c r="BX482">
        <v>0.66832999999999998</v>
      </c>
      <c r="BY482">
        <v>0.66666999999999998</v>
      </c>
      <c r="BZ482">
        <v>0.66666999999999998</v>
      </c>
      <c r="CA482">
        <v>0.66832999999999998</v>
      </c>
      <c r="CB482">
        <v>0.66666999999999998</v>
      </c>
      <c r="CC482">
        <v>0.66666999999999998</v>
      </c>
      <c r="CD482">
        <v>0.66832999999999998</v>
      </c>
      <c r="CE482">
        <v>0.66666999999999998</v>
      </c>
      <c r="CF482">
        <v>0.66666999999999998</v>
      </c>
      <c r="CG482">
        <v>0.66666999999999998</v>
      </c>
      <c r="CH482">
        <v>0.66832999999999998</v>
      </c>
    </row>
    <row r="483" spans="37:86" x14ac:dyDescent="0.2">
      <c r="AK483">
        <v>0.66666999999999998</v>
      </c>
      <c r="AL483">
        <v>0.66332999999999998</v>
      </c>
      <c r="AM483">
        <v>0.66500000000000004</v>
      </c>
      <c r="AN483">
        <v>0.66832999999999998</v>
      </c>
      <c r="AO483">
        <v>0.66832999999999998</v>
      </c>
      <c r="AP483">
        <v>0.66832999999999998</v>
      </c>
      <c r="AQ483">
        <v>0.66832999999999998</v>
      </c>
      <c r="AR483">
        <v>0.66832999999999998</v>
      </c>
      <c r="AS483">
        <v>0.66666999999999998</v>
      </c>
      <c r="AT483">
        <v>0.66666999999999998</v>
      </c>
      <c r="AU483">
        <v>0.66500000000000004</v>
      </c>
      <c r="AV483">
        <v>0.66832999999999998</v>
      </c>
      <c r="AW483">
        <v>0.66832999999999998</v>
      </c>
      <c r="AX483">
        <v>0.66500000000000004</v>
      </c>
      <c r="AY483">
        <v>0.66666999999999998</v>
      </c>
      <c r="AZ483">
        <v>0.66832999999999998</v>
      </c>
      <c r="BA483">
        <v>0.66666999999999998</v>
      </c>
      <c r="BB483">
        <v>0.66832999999999998</v>
      </c>
      <c r="BC483">
        <v>0.66666999999999998</v>
      </c>
      <c r="BD483">
        <v>0.66666999999999998</v>
      </c>
      <c r="BE483">
        <v>0.66832999999999998</v>
      </c>
      <c r="BF483">
        <v>0.66666999999999998</v>
      </c>
      <c r="BG483">
        <v>0.66666999999999998</v>
      </c>
      <c r="BH483">
        <v>0.66666999999999998</v>
      </c>
      <c r="BI483">
        <v>0.66666999999999998</v>
      </c>
      <c r="BJ483">
        <v>0.66832999999999998</v>
      </c>
      <c r="BK483">
        <v>0.66666999999999998</v>
      </c>
      <c r="BL483">
        <v>0.66832999999999998</v>
      </c>
      <c r="BM483">
        <v>0.66832999999999998</v>
      </c>
      <c r="BN483">
        <v>0.66666999999999998</v>
      </c>
      <c r="BO483">
        <v>0.66666999999999998</v>
      </c>
      <c r="BP483">
        <v>0.66666999999999998</v>
      </c>
      <c r="BQ483">
        <v>0.66666999999999998</v>
      </c>
      <c r="BR483">
        <v>0.66666999999999998</v>
      </c>
      <c r="BS483">
        <v>0.66832999999999998</v>
      </c>
      <c r="BT483">
        <v>0.66832999999999998</v>
      </c>
      <c r="BU483">
        <v>0.66832999999999998</v>
      </c>
      <c r="BV483">
        <v>0.66500000000000004</v>
      </c>
      <c r="BW483">
        <v>0.66832999999999998</v>
      </c>
      <c r="BX483">
        <v>0.66832999999999998</v>
      </c>
      <c r="BY483">
        <v>0.66666999999999998</v>
      </c>
      <c r="BZ483">
        <v>0.66666999999999998</v>
      </c>
      <c r="CA483">
        <v>0.66832999999999998</v>
      </c>
      <c r="CB483">
        <v>0.66666999999999998</v>
      </c>
      <c r="CC483">
        <v>0.66666999999999998</v>
      </c>
      <c r="CD483">
        <v>0.66832999999999998</v>
      </c>
      <c r="CE483">
        <v>0.66666999999999998</v>
      </c>
      <c r="CF483">
        <v>0.66666999999999998</v>
      </c>
      <c r="CG483">
        <v>0.66666999999999998</v>
      </c>
      <c r="CH483">
        <v>0.66832999999999998</v>
      </c>
    </row>
    <row r="484" spans="37:86" x14ac:dyDescent="0.2">
      <c r="AK484">
        <v>0.67</v>
      </c>
      <c r="AL484">
        <v>0.66332999999999998</v>
      </c>
      <c r="AM484">
        <v>0.66500000000000004</v>
      </c>
      <c r="AN484">
        <v>0.66832999999999998</v>
      </c>
      <c r="AO484">
        <v>0.66832999999999998</v>
      </c>
      <c r="AP484">
        <v>0.66832999999999998</v>
      </c>
      <c r="AQ484">
        <v>0.66832999999999998</v>
      </c>
      <c r="AR484">
        <v>0.66832999999999998</v>
      </c>
      <c r="AS484">
        <v>0.66666999999999998</v>
      </c>
      <c r="AT484">
        <v>0.66666999999999998</v>
      </c>
      <c r="AU484">
        <v>0.66500000000000004</v>
      </c>
      <c r="AV484">
        <v>0.66832999999999998</v>
      </c>
      <c r="AW484">
        <v>0.66832999999999998</v>
      </c>
      <c r="AX484">
        <v>0.66500000000000004</v>
      </c>
      <c r="AY484">
        <v>0.66666999999999998</v>
      </c>
      <c r="AZ484">
        <v>0.66832999999999998</v>
      </c>
      <c r="BA484">
        <v>0.66666999999999998</v>
      </c>
      <c r="BB484">
        <v>0.66832999999999998</v>
      </c>
      <c r="BC484">
        <v>0.66666999999999998</v>
      </c>
      <c r="BD484">
        <v>0.66666999999999998</v>
      </c>
      <c r="BE484">
        <v>0.66832999999999998</v>
      </c>
      <c r="BF484">
        <v>0.66666999999999998</v>
      </c>
      <c r="BG484">
        <v>0.66666999999999998</v>
      </c>
      <c r="BH484">
        <v>0.66666999999999998</v>
      </c>
      <c r="BI484">
        <v>0.66666999999999998</v>
      </c>
      <c r="BJ484">
        <v>0.66832999999999998</v>
      </c>
      <c r="BK484">
        <v>0.66666999999999998</v>
      </c>
      <c r="BL484">
        <v>0.66832999999999998</v>
      </c>
      <c r="BM484">
        <v>0.66832999999999998</v>
      </c>
      <c r="BN484">
        <v>0.66666999999999998</v>
      </c>
      <c r="BO484">
        <v>0.66666999999999998</v>
      </c>
      <c r="BP484">
        <v>0.66666999999999998</v>
      </c>
      <c r="BQ484">
        <v>0.66666999999999998</v>
      </c>
      <c r="BR484">
        <v>0.66666999999999998</v>
      </c>
      <c r="BS484">
        <v>0.66832999999999998</v>
      </c>
      <c r="BT484">
        <v>0.66832999999999998</v>
      </c>
      <c r="BU484">
        <v>0.66832999999999998</v>
      </c>
      <c r="BV484">
        <v>0.66500000000000004</v>
      </c>
      <c r="BW484">
        <v>0.66832999999999998</v>
      </c>
      <c r="BX484">
        <v>0.66832999999999998</v>
      </c>
      <c r="BY484">
        <v>0.66666999999999998</v>
      </c>
      <c r="BZ484">
        <v>0.66666999999999998</v>
      </c>
      <c r="CA484">
        <v>0.66832999999999998</v>
      </c>
      <c r="CB484">
        <v>0.66666999999999998</v>
      </c>
      <c r="CC484">
        <v>0.66666999999999998</v>
      </c>
      <c r="CD484">
        <v>0.66832999999999998</v>
      </c>
      <c r="CE484">
        <v>0.66666999999999998</v>
      </c>
      <c r="CF484">
        <v>0.66666999999999998</v>
      </c>
      <c r="CG484">
        <v>0.66666999999999998</v>
      </c>
      <c r="CH484">
        <v>0.66832999999999998</v>
      </c>
    </row>
    <row r="485" spans="37:86" x14ac:dyDescent="0.2">
      <c r="AK485">
        <v>0.67</v>
      </c>
      <c r="AL485">
        <v>0.66166999999999998</v>
      </c>
      <c r="AM485">
        <v>0.66500000000000004</v>
      </c>
      <c r="AN485">
        <v>0.66832999999999998</v>
      </c>
      <c r="AO485">
        <v>0.66832999999999998</v>
      </c>
      <c r="AP485">
        <v>0.66832999999999998</v>
      </c>
      <c r="AQ485">
        <v>0.66832999999999998</v>
      </c>
      <c r="AR485">
        <v>0.66832999999999998</v>
      </c>
      <c r="AS485">
        <v>0.66666999999999998</v>
      </c>
      <c r="AT485">
        <v>0.66666999999999998</v>
      </c>
      <c r="AU485">
        <v>0.66666999999999998</v>
      </c>
      <c r="AV485">
        <v>0.66832999999999998</v>
      </c>
      <c r="AW485">
        <v>0.66832999999999998</v>
      </c>
      <c r="AX485">
        <v>0.66500000000000004</v>
      </c>
      <c r="AY485">
        <v>0.66666999999999998</v>
      </c>
      <c r="AZ485">
        <v>0.66832999999999998</v>
      </c>
      <c r="BA485">
        <v>0.66666999999999998</v>
      </c>
      <c r="BB485">
        <v>0.66832999999999998</v>
      </c>
      <c r="BC485">
        <v>0.66666999999999998</v>
      </c>
      <c r="BD485">
        <v>0.66666999999999998</v>
      </c>
      <c r="BE485">
        <v>0.66832999999999998</v>
      </c>
      <c r="BF485">
        <v>0.66666999999999998</v>
      </c>
      <c r="BG485">
        <v>0.66666999999999998</v>
      </c>
      <c r="BH485">
        <v>0.66666999999999998</v>
      </c>
      <c r="BI485">
        <v>0.66666999999999998</v>
      </c>
      <c r="BJ485">
        <v>0.66832999999999998</v>
      </c>
      <c r="BK485">
        <v>0.66666999999999998</v>
      </c>
      <c r="BL485">
        <v>0.66832999999999998</v>
      </c>
      <c r="BM485">
        <v>0.66832999999999998</v>
      </c>
      <c r="BN485">
        <v>0.66666999999999998</v>
      </c>
      <c r="BO485">
        <v>0.66666999999999998</v>
      </c>
      <c r="BP485">
        <v>0.66666999999999998</v>
      </c>
      <c r="BQ485">
        <v>0.66666999999999998</v>
      </c>
      <c r="BR485">
        <v>0.66666999999999998</v>
      </c>
      <c r="BS485">
        <v>0.66832999999999998</v>
      </c>
      <c r="BT485">
        <v>0.66832999999999998</v>
      </c>
      <c r="BU485">
        <v>0.66832999999999998</v>
      </c>
      <c r="BV485">
        <v>0.66500000000000004</v>
      </c>
      <c r="BW485">
        <v>0.66832999999999998</v>
      </c>
      <c r="BX485">
        <v>0.66832999999999998</v>
      </c>
      <c r="BY485">
        <v>0.66666999999999998</v>
      </c>
      <c r="BZ485">
        <v>0.66666999999999998</v>
      </c>
      <c r="CA485">
        <v>0.66832999999999998</v>
      </c>
      <c r="CB485">
        <v>0.66666999999999998</v>
      </c>
      <c r="CC485">
        <v>0.66666999999999998</v>
      </c>
      <c r="CD485">
        <v>0.66832999999999998</v>
      </c>
      <c r="CE485">
        <v>0.66666999999999998</v>
      </c>
      <c r="CF485">
        <v>0.66666999999999998</v>
      </c>
      <c r="CG485">
        <v>0.66666999999999998</v>
      </c>
      <c r="CH485">
        <v>0.66832999999999998</v>
      </c>
    </row>
    <row r="486" spans="37:86" x14ac:dyDescent="0.2">
      <c r="AK486">
        <v>0.67</v>
      </c>
      <c r="AL486">
        <v>0.66332999999999998</v>
      </c>
      <c r="AM486">
        <v>0.66500000000000004</v>
      </c>
      <c r="AN486">
        <v>0.66832999999999998</v>
      </c>
      <c r="AO486">
        <v>0.66832999999999998</v>
      </c>
      <c r="AP486">
        <v>0.66832999999999998</v>
      </c>
      <c r="AQ486">
        <v>0.66832999999999998</v>
      </c>
      <c r="AR486">
        <v>0.66832999999999998</v>
      </c>
      <c r="AS486">
        <v>0.66666999999999998</v>
      </c>
      <c r="AT486">
        <v>0.66666999999999998</v>
      </c>
      <c r="AU486">
        <v>0.66666999999999998</v>
      </c>
      <c r="AV486">
        <v>0.66832999999999998</v>
      </c>
      <c r="AW486">
        <v>0.66832999999999998</v>
      </c>
      <c r="AX486">
        <v>0.66666999999999998</v>
      </c>
      <c r="AY486">
        <v>0.66666999999999998</v>
      </c>
      <c r="AZ486">
        <v>0.66832999999999998</v>
      </c>
      <c r="BA486">
        <v>0.66666999999999998</v>
      </c>
      <c r="BB486">
        <v>0.66832999999999998</v>
      </c>
      <c r="BC486">
        <v>0.66666999999999998</v>
      </c>
      <c r="BD486">
        <v>0.66666999999999998</v>
      </c>
      <c r="BE486">
        <v>0.66832999999999998</v>
      </c>
      <c r="BF486">
        <v>0.66666999999999998</v>
      </c>
      <c r="BG486">
        <v>0.66666999999999998</v>
      </c>
      <c r="BH486">
        <v>0.66666999999999998</v>
      </c>
      <c r="BI486">
        <v>0.66666999999999998</v>
      </c>
      <c r="BJ486">
        <v>0.66832999999999998</v>
      </c>
      <c r="BK486">
        <v>0.66666999999999998</v>
      </c>
      <c r="BL486">
        <v>0.66832999999999998</v>
      </c>
      <c r="BM486">
        <v>0.66832999999999998</v>
      </c>
      <c r="BN486">
        <v>0.66666999999999998</v>
      </c>
      <c r="BO486">
        <v>0.66666999999999998</v>
      </c>
      <c r="BP486">
        <v>0.66666999999999998</v>
      </c>
      <c r="BQ486">
        <v>0.66666999999999998</v>
      </c>
      <c r="BR486">
        <v>0.66666999999999998</v>
      </c>
      <c r="BS486">
        <v>0.66832999999999998</v>
      </c>
      <c r="BT486">
        <v>0.66832999999999998</v>
      </c>
      <c r="BU486">
        <v>0.66832999999999998</v>
      </c>
      <c r="BV486">
        <v>0.66500000000000004</v>
      </c>
      <c r="BW486">
        <v>0.66832999999999998</v>
      </c>
      <c r="BX486">
        <v>0.66832999999999998</v>
      </c>
      <c r="BY486">
        <v>0.66666999999999998</v>
      </c>
      <c r="BZ486">
        <v>0.66666999999999998</v>
      </c>
      <c r="CA486">
        <v>0.66832999999999998</v>
      </c>
      <c r="CB486">
        <v>0.66666999999999998</v>
      </c>
      <c r="CC486">
        <v>0.66666999999999998</v>
      </c>
      <c r="CD486">
        <v>0.66832999999999998</v>
      </c>
      <c r="CE486">
        <v>0.66666999999999998</v>
      </c>
      <c r="CF486">
        <v>0.66666999999999998</v>
      </c>
      <c r="CG486">
        <v>0.66666999999999998</v>
      </c>
      <c r="CH486">
        <v>0.66832999999999998</v>
      </c>
    </row>
    <row r="487" spans="37:86" x14ac:dyDescent="0.2">
      <c r="AK487">
        <v>0.67</v>
      </c>
      <c r="AL487">
        <v>0.66332999999999998</v>
      </c>
      <c r="AM487">
        <v>0.66500000000000004</v>
      </c>
      <c r="AN487">
        <v>0.66832999999999998</v>
      </c>
      <c r="AO487">
        <v>0.66832999999999998</v>
      </c>
      <c r="AP487">
        <v>0.66832999999999998</v>
      </c>
      <c r="AQ487">
        <v>0.66832999999999998</v>
      </c>
      <c r="AR487">
        <v>0.66832999999999998</v>
      </c>
      <c r="AS487">
        <v>0.66666999999999998</v>
      </c>
      <c r="AT487">
        <v>0.66666999999999998</v>
      </c>
      <c r="AU487">
        <v>0.66666999999999998</v>
      </c>
      <c r="AV487">
        <v>0.66832999999999998</v>
      </c>
      <c r="AW487">
        <v>0.66832999999999998</v>
      </c>
      <c r="AX487">
        <v>0.66666999999999998</v>
      </c>
      <c r="AY487">
        <v>0.66666999999999998</v>
      </c>
      <c r="AZ487">
        <v>0.66832999999999998</v>
      </c>
      <c r="BA487">
        <v>0.66666999999999998</v>
      </c>
      <c r="BB487">
        <v>0.66832999999999998</v>
      </c>
      <c r="BC487">
        <v>0.66666999999999998</v>
      </c>
      <c r="BD487">
        <v>0.66666999999999998</v>
      </c>
      <c r="BE487">
        <v>0.66832999999999998</v>
      </c>
      <c r="BF487">
        <v>0.66666999999999998</v>
      </c>
      <c r="BG487">
        <v>0.66666999999999998</v>
      </c>
      <c r="BH487">
        <v>0.66666999999999998</v>
      </c>
      <c r="BI487">
        <v>0.66666999999999998</v>
      </c>
      <c r="BJ487">
        <v>0.66832999999999998</v>
      </c>
      <c r="BK487">
        <v>0.66666999999999998</v>
      </c>
      <c r="BL487">
        <v>0.66832999999999998</v>
      </c>
      <c r="BM487">
        <v>0.66832999999999998</v>
      </c>
      <c r="BN487">
        <v>0.66666999999999998</v>
      </c>
      <c r="BO487">
        <v>0.66666999999999998</v>
      </c>
      <c r="BP487">
        <v>0.66666999999999998</v>
      </c>
      <c r="BQ487">
        <v>0.66666999999999998</v>
      </c>
      <c r="BR487">
        <v>0.66666999999999998</v>
      </c>
      <c r="BS487">
        <v>0.66832999999999998</v>
      </c>
      <c r="BT487">
        <v>0.66832999999999998</v>
      </c>
      <c r="BU487">
        <v>0.66832999999999998</v>
      </c>
      <c r="BV487">
        <v>0.66500000000000004</v>
      </c>
      <c r="BW487">
        <v>0.66832999999999998</v>
      </c>
      <c r="BX487">
        <v>0.66832999999999998</v>
      </c>
      <c r="BY487">
        <v>0.66666999999999998</v>
      </c>
      <c r="BZ487">
        <v>0.66666999999999998</v>
      </c>
      <c r="CA487">
        <v>0.66832999999999998</v>
      </c>
      <c r="CB487">
        <v>0.66666999999999998</v>
      </c>
      <c r="CC487">
        <v>0.66666999999999998</v>
      </c>
      <c r="CD487">
        <v>0.66832999999999998</v>
      </c>
      <c r="CE487">
        <v>0.66666999999999998</v>
      </c>
      <c r="CF487">
        <v>0.66666999999999998</v>
      </c>
      <c r="CG487">
        <v>0.66666999999999998</v>
      </c>
      <c r="CH487">
        <v>0.66832999999999998</v>
      </c>
    </row>
    <row r="488" spans="37:86" x14ac:dyDescent="0.2">
      <c r="AK488">
        <v>0.67</v>
      </c>
      <c r="AL488">
        <v>0.66332999999999998</v>
      </c>
      <c r="AM488">
        <v>0.66500000000000004</v>
      </c>
      <c r="AN488">
        <v>0.66832999999999998</v>
      </c>
      <c r="AO488">
        <v>0.66832999999999998</v>
      </c>
      <c r="AP488">
        <v>0.66832999999999998</v>
      </c>
      <c r="AQ488">
        <v>0.66832999999999998</v>
      </c>
      <c r="AR488">
        <v>0.66832999999999998</v>
      </c>
      <c r="AS488">
        <v>0.66666999999999998</v>
      </c>
      <c r="AT488">
        <v>0.66666999999999998</v>
      </c>
      <c r="AU488">
        <v>0.66666999999999998</v>
      </c>
      <c r="AV488">
        <v>0.66832999999999998</v>
      </c>
      <c r="AW488">
        <v>0.66832999999999998</v>
      </c>
      <c r="AX488">
        <v>0.66666999999999998</v>
      </c>
      <c r="AY488">
        <v>0.66666999999999998</v>
      </c>
      <c r="AZ488">
        <v>0.66832999999999998</v>
      </c>
      <c r="BA488">
        <v>0.66666999999999998</v>
      </c>
      <c r="BB488">
        <v>0.66832999999999998</v>
      </c>
      <c r="BC488">
        <v>0.66666999999999998</v>
      </c>
      <c r="BD488">
        <v>0.66666999999999998</v>
      </c>
      <c r="BE488">
        <v>0.66832999999999998</v>
      </c>
      <c r="BF488">
        <v>0.66666999999999998</v>
      </c>
      <c r="BG488">
        <v>0.66666999999999998</v>
      </c>
      <c r="BH488">
        <v>0.66666999999999998</v>
      </c>
      <c r="BI488">
        <v>0.66666999999999998</v>
      </c>
      <c r="BJ488">
        <v>0.66832999999999998</v>
      </c>
      <c r="BK488">
        <v>0.66666999999999998</v>
      </c>
      <c r="BL488">
        <v>0.66832999999999998</v>
      </c>
      <c r="BM488">
        <v>0.66832999999999998</v>
      </c>
      <c r="BN488">
        <v>0.66666999999999998</v>
      </c>
      <c r="BO488">
        <v>0.66666999999999998</v>
      </c>
      <c r="BP488">
        <v>0.66666999999999998</v>
      </c>
      <c r="BQ488">
        <v>0.66666999999999998</v>
      </c>
      <c r="BR488">
        <v>0.66666999999999998</v>
      </c>
      <c r="BS488">
        <v>0.66832999999999998</v>
      </c>
      <c r="BT488">
        <v>0.66832999999999998</v>
      </c>
      <c r="BU488">
        <v>0.66832999999999998</v>
      </c>
      <c r="BV488">
        <v>0.66500000000000004</v>
      </c>
      <c r="BW488">
        <v>0.66832999999999998</v>
      </c>
      <c r="BX488">
        <v>0.66832999999999998</v>
      </c>
      <c r="BY488">
        <v>0.66666999999999998</v>
      </c>
      <c r="BZ488">
        <v>0.66666999999999998</v>
      </c>
      <c r="CA488">
        <v>0.66832999999999998</v>
      </c>
      <c r="CB488">
        <v>0.66666999999999998</v>
      </c>
      <c r="CC488">
        <v>0.66666999999999998</v>
      </c>
      <c r="CD488">
        <v>0.66832999999999998</v>
      </c>
      <c r="CE488">
        <v>0.66666999999999998</v>
      </c>
      <c r="CF488">
        <v>0.66666999999999998</v>
      </c>
      <c r="CG488">
        <v>0.66666999999999998</v>
      </c>
      <c r="CH488">
        <v>0.66832999999999998</v>
      </c>
    </row>
    <row r="489" spans="37:86" x14ac:dyDescent="0.2">
      <c r="AK489">
        <v>0.67</v>
      </c>
      <c r="AL489">
        <v>0.66332999999999998</v>
      </c>
      <c r="AM489">
        <v>0.66500000000000004</v>
      </c>
      <c r="AN489">
        <v>0.66832999999999998</v>
      </c>
      <c r="AO489">
        <v>0.66832999999999998</v>
      </c>
      <c r="AP489">
        <v>0.66832999999999998</v>
      </c>
      <c r="AQ489">
        <v>0.66832999999999998</v>
      </c>
      <c r="AR489">
        <v>0.66832999999999998</v>
      </c>
      <c r="AS489">
        <v>0.66666999999999998</v>
      </c>
      <c r="AT489">
        <v>0.66666999999999998</v>
      </c>
      <c r="AU489">
        <v>0.66832999999999998</v>
      </c>
      <c r="AV489">
        <v>0.66832999999999998</v>
      </c>
      <c r="AW489">
        <v>0.66832999999999998</v>
      </c>
      <c r="AX489">
        <v>0.66666999999999998</v>
      </c>
      <c r="AY489">
        <v>0.66666999999999998</v>
      </c>
      <c r="AZ489">
        <v>0.66832999999999998</v>
      </c>
      <c r="BA489">
        <v>0.66666999999999998</v>
      </c>
      <c r="BB489">
        <v>0.66832999999999998</v>
      </c>
      <c r="BC489">
        <v>0.66666999999999998</v>
      </c>
      <c r="BD489">
        <v>0.66666999999999998</v>
      </c>
      <c r="BE489">
        <v>0.66832999999999998</v>
      </c>
      <c r="BF489">
        <v>0.66666999999999998</v>
      </c>
      <c r="BG489">
        <v>0.66666999999999998</v>
      </c>
      <c r="BH489">
        <v>0.66666999999999998</v>
      </c>
      <c r="BI489">
        <v>0.66666999999999998</v>
      </c>
      <c r="BJ489">
        <v>0.66832999999999998</v>
      </c>
      <c r="BK489">
        <v>0.66666999999999998</v>
      </c>
      <c r="BL489">
        <v>0.66832999999999998</v>
      </c>
      <c r="BM489">
        <v>0.66832999999999998</v>
      </c>
      <c r="BN489">
        <v>0.66666999999999998</v>
      </c>
      <c r="BO489">
        <v>0.66666999999999998</v>
      </c>
      <c r="BP489">
        <v>0.66666999999999998</v>
      </c>
      <c r="BQ489">
        <v>0.66666999999999998</v>
      </c>
      <c r="BR489">
        <v>0.66666999999999998</v>
      </c>
      <c r="BS489">
        <v>0.66832999999999998</v>
      </c>
      <c r="BT489">
        <v>0.66832999999999998</v>
      </c>
      <c r="BU489">
        <v>0.66832999999999998</v>
      </c>
      <c r="BV489">
        <v>0.66500000000000004</v>
      </c>
      <c r="BW489">
        <v>0.66832999999999998</v>
      </c>
      <c r="BX489">
        <v>0.66832999999999998</v>
      </c>
      <c r="BY489">
        <v>0.66666999999999998</v>
      </c>
      <c r="BZ489">
        <v>0.66666999999999998</v>
      </c>
      <c r="CA489">
        <v>0.66832999999999998</v>
      </c>
      <c r="CB489">
        <v>0.66666999999999998</v>
      </c>
      <c r="CC489">
        <v>0.66666999999999998</v>
      </c>
      <c r="CD489">
        <v>0.66832999999999998</v>
      </c>
      <c r="CE489">
        <v>0.66666999999999998</v>
      </c>
      <c r="CF489">
        <v>0.66666999999999998</v>
      </c>
      <c r="CG489">
        <v>0.66666999999999998</v>
      </c>
      <c r="CH489">
        <v>0.66832999999999998</v>
      </c>
    </row>
    <row r="490" spans="37:86" x14ac:dyDescent="0.2">
      <c r="AK490">
        <v>0.67</v>
      </c>
      <c r="AL490">
        <v>0.66332999999999998</v>
      </c>
      <c r="AM490">
        <v>0.66500000000000004</v>
      </c>
      <c r="AN490">
        <v>0.66832999999999998</v>
      </c>
      <c r="AO490">
        <v>0.66832999999999998</v>
      </c>
      <c r="AP490">
        <v>0.66832999999999998</v>
      </c>
      <c r="AQ490">
        <v>0.66832999999999998</v>
      </c>
      <c r="AR490">
        <v>0.66832999999999998</v>
      </c>
      <c r="AS490">
        <v>0.66666999999999998</v>
      </c>
      <c r="AT490">
        <v>0.66666999999999998</v>
      </c>
      <c r="AU490">
        <v>0.66832999999999998</v>
      </c>
      <c r="AV490">
        <v>0.66832999999999998</v>
      </c>
      <c r="AW490">
        <v>0.66832999999999998</v>
      </c>
      <c r="AX490">
        <v>0.66666999999999998</v>
      </c>
      <c r="AY490">
        <v>0.66666999999999998</v>
      </c>
      <c r="AZ490">
        <v>0.66832999999999998</v>
      </c>
      <c r="BA490">
        <v>0.66666999999999998</v>
      </c>
      <c r="BB490">
        <v>0.66832999999999998</v>
      </c>
      <c r="BC490">
        <v>0.66666999999999998</v>
      </c>
      <c r="BD490">
        <v>0.66666999999999998</v>
      </c>
      <c r="BE490">
        <v>0.66832999999999998</v>
      </c>
      <c r="BF490">
        <v>0.66666999999999998</v>
      </c>
      <c r="BG490">
        <v>0.66666999999999998</v>
      </c>
      <c r="BH490">
        <v>0.66666999999999998</v>
      </c>
      <c r="BI490">
        <v>0.66666999999999998</v>
      </c>
      <c r="BJ490">
        <v>0.66832999999999998</v>
      </c>
      <c r="BK490">
        <v>0.66666999999999998</v>
      </c>
      <c r="BL490">
        <v>0.66832999999999998</v>
      </c>
      <c r="BM490">
        <v>0.66832999999999998</v>
      </c>
      <c r="BN490">
        <v>0.66666999999999998</v>
      </c>
      <c r="BO490">
        <v>0.66666999999999998</v>
      </c>
      <c r="BP490">
        <v>0.66666999999999998</v>
      </c>
      <c r="BQ490">
        <v>0.66666999999999998</v>
      </c>
      <c r="BR490">
        <v>0.66666999999999998</v>
      </c>
      <c r="BS490">
        <v>0.66832999999999998</v>
      </c>
      <c r="BT490">
        <v>0.66832999999999998</v>
      </c>
      <c r="BU490">
        <v>0.66832999999999998</v>
      </c>
      <c r="BV490">
        <v>0.66500000000000004</v>
      </c>
      <c r="BW490">
        <v>0.66832999999999998</v>
      </c>
      <c r="BX490">
        <v>0.66832999999999998</v>
      </c>
      <c r="BY490">
        <v>0.66666999999999998</v>
      </c>
      <c r="BZ490">
        <v>0.66666999999999998</v>
      </c>
      <c r="CA490">
        <v>0.66832999999999998</v>
      </c>
      <c r="CB490">
        <v>0.66666999999999998</v>
      </c>
      <c r="CC490">
        <v>0.66666999999999998</v>
      </c>
      <c r="CD490">
        <v>0.66832999999999998</v>
      </c>
      <c r="CE490">
        <v>0.66666999999999998</v>
      </c>
      <c r="CF490">
        <v>0.66666999999999998</v>
      </c>
      <c r="CG490">
        <v>0.66666999999999998</v>
      </c>
      <c r="CH490">
        <v>0.66832999999999998</v>
      </c>
    </row>
    <row r="491" spans="37:86" x14ac:dyDescent="0.2">
      <c r="AK491">
        <v>0.67</v>
      </c>
      <c r="AL491">
        <v>0.66332999999999998</v>
      </c>
      <c r="AM491">
        <v>0.66500000000000004</v>
      </c>
      <c r="AN491">
        <v>0.66832999999999998</v>
      </c>
      <c r="AO491">
        <v>0.66832999999999998</v>
      </c>
      <c r="AP491">
        <v>0.66832999999999998</v>
      </c>
      <c r="AQ491">
        <v>0.66832999999999998</v>
      </c>
      <c r="AR491">
        <v>0.66832999999999998</v>
      </c>
      <c r="AS491">
        <v>0.66666999999999998</v>
      </c>
      <c r="AT491">
        <v>0.66666999999999998</v>
      </c>
      <c r="AU491">
        <v>0.66832999999999998</v>
      </c>
      <c r="AV491">
        <v>0.66832999999999998</v>
      </c>
      <c r="AW491">
        <v>0.66832999999999998</v>
      </c>
      <c r="AX491">
        <v>0.66666999999999998</v>
      </c>
      <c r="AY491">
        <v>0.66666999999999998</v>
      </c>
      <c r="AZ491">
        <v>0.66832999999999998</v>
      </c>
      <c r="BA491">
        <v>0.66666999999999998</v>
      </c>
      <c r="BB491">
        <v>0.66832999999999998</v>
      </c>
      <c r="BC491">
        <v>0.66666999999999998</v>
      </c>
      <c r="BD491">
        <v>0.66666999999999998</v>
      </c>
      <c r="BE491">
        <v>0.66832999999999998</v>
      </c>
      <c r="BF491">
        <v>0.66832999999999998</v>
      </c>
      <c r="BG491">
        <v>0.66666999999999998</v>
      </c>
      <c r="BH491">
        <v>0.66666999999999998</v>
      </c>
      <c r="BI491">
        <v>0.66666999999999998</v>
      </c>
      <c r="BJ491">
        <v>0.66832999999999998</v>
      </c>
      <c r="BK491">
        <v>0.66666999999999998</v>
      </c>
      <c r="BL491">
        <v>0.66832999999999998</v>
      </c>
      <c r="BM491">
        <v>0.66832999999999998</v>
      </c>
      <c r="BN491">
        <v>0.66666999999999998</v>
      </c>
      <c r="BO491">
        <v>0.66666999999999998</v>
      </c>
      <c r="BP491">
        <v>0.66666999999999998</v>
      </c>
      <c r="BQ491">
        <v>0.66666999999999998</v>
      </c>
      <c r="BR491">
        <v>0.66666999999999998</v>
      </c>
      <c r="BS491">
        <v>0.66832999999999998</v>
      </c>
      <c r="BT491">
        <v>0.66832999999999998</v>
      </c>
      <c r="BU491">
        <v>0.66832999999999998</v>
      </c>
      <c r="BV491">
        <v>0.66500000000000004</v>
      </c>
      <c r="BW491">
        <v>0.66832999999999998</v>
      </c>
      <c r="BX491">
        <v>0.66832999999999998</v>
      </c>
      <c r="BY491">
        <v>0.66666999999999998</v>
      </c>
      <c r="BZ491">
        <v>0.66666999999999998</v>
      </c>
      <c r="CA491">
        <v>0.66832999999999998</v>
      </c>
      <c r="CB491">
        <v>0.66666999999999998</v>
      </c>
      <c r="CC491">
        <v>0.66666999999999998</v>
      </c>
      <c r="CD491">
        <v>0.66832999999999998</v>
      </c>
      <c r="CE491">
        <v>0.66666999999999998</v>
      </c>
      <c r="CF491">
        <v>0.66666999999999998</v>
      </c>
      <c r="CG491">
        <v>0.66666999999999998</v>
      </c>
      <c r="CH491">
        <v>0.66832999999999998</v>
      </c>
    </row>
    <row r="492" spans="37:86" x14ac:dyDescent="0.2">
      <c r="AK492">
        <v>0.67</v>
      </c>
      <c r="AL492">
        <v>0.66332999999999998</v>
      </c>
      <c r="AM492">
        <v>0.66500000000000004</v>
      </c>
      <c r="AN492">
        <v>0.66832999999999998</v>
      </c>
      <c r="AO492">
        <v>0.66832999999999998</v>
      </c>
      <c r="AP492">
        <v>0.66832999999999998</v>
      </c>
      <c r="AQ492">
        <v>0.66832999999999998</v>
      </c>
      <c r="AR492">
        <v>0.66832999999999998</v>
      </c>
      <c r="AS492">
        <v>0.66666999999999998</v>
      </c>
      <c r="AT492">
        <v>0.66666999999999998</v>
      </c>
      <c r="AU492">
        <v>0.66832999999999998</v>
      </c>
      <c r="AV492">
        <v>0.66832999999999998</v>
      </c>
      <c r="AW492">
        <v>0.66832999999999998</v>
      </c>
      <c r="AX492">
        <v>0.66666999999999998</v>
      </c>
      <c r="AY492">
        <v>0.66666999999999998</v>
      </c>
      <c r="AZ492">
        <v>0.66832999999999998</v>
      </c>
      <c r="BA492">
        <v>0.66666999999999998</v>
      </c>
      <c r="BB492">
        <v>0.66832999999999998</v>
      </c>
      <c r="BC492">
        <v>0.66666999999999998</v>
      </c>
      <c r="BD492">
        <v>0.66666999999999998</v>
      </c>
      <c r="BE492">
        <v>0.66832999999999998</v>
      </c>
      <c r="BF492">
        <v>0.66666999999999998</v>
      </c>
      <c r="BG492">
        <v>0.66666999999999998</v>
      </c>
      <c r="BH492">
        <v>0.66666999999999998</v>
      </c>
      <c r="BI492">
        <v>0.66666999999999998</v>
      </c>
      <c r="BJ492">
        <v>0.66832999999999998</v>
      </c>
      <c r="BK492">
        <v>0.66666999999999998</v>
      </c>
      <c r="BL492">
        <v>0.66832999999999998</v>
      </c>
      <c r="BM492">
        <v>0.66832999999999998</v>
      </c>
      <c r="BN492">
        <v>0.66666999999999998</v>
      </c>
      <c r="BO492">
        <v>0.66666999999999998</v>
      </c>
      <c r="BP492">
        <v>0.66666999999999998</v>
      </c>
      <c r="BQ492">
        <v>0.66666999999999998</v>
      </c>
      <c r="BR492">
        <v>0.66666999999999998</v>
      </c>
      <c r="BS492">
        <v>0.66832999999999998</v>
      </c>
      <c r="BT492">
        <v>0.66832999999999998</v>
      </c>
      <c r="BU492">
        <v>0.66832999999999998</v>
      </c>
      <c r="BV492">
        <v>0.66500000000000004</v>
      </c>
      <c r="BW492">
        <v>0.66832999999999998</v>
      </c>
      <c r="BX492">
        <v>0.66832999999999998</v>
      </c>
      <c r="BY492">
        <v>0.66666999999999998</v>
      </c>
      <c r="BZ492">
        <v>0.66666999999999998</v>
      </c>
      <c r="CA492">
        <v>0.66832999999999998</v>
      </c>
      <c r="CB492">
        <v>0.66666999999999998</v>
      </c>
      <c r="CC492">
        <v>0.66666999999999998</v>
      </c>
      <c r="CD492">
        <v>0.66832999999999998</v>
      </c>
      <c r="CE492">
        <v>0.66666999999999998</v>
      </c>
      <c r="CF492">
        <v>0.66666999999999998</v>
      </c>
      <c r="CG492">
        <v>0.66666999999999998</v>
      </c>
      <c r="CH492">
        <v>0.66832999999999998</v>
      </c>
    </row>
    <row r="493" spans="37:86" x14ac:dyDescent="0.2">
      <c r="AK493">
        <v>0.67</v>
      </c>
      <c r="AL493">
        <v>0.66332999999999998</v>
      </c>
      <c r="AM493">
        <v>0.66500000000000004</v>
      </c>
      <c r="AN493">
        <v>0.66832999999999998</v>
      </c>
      <c r="AO493">
        <v>0.66832999999999998</v>
      </c>
      <c r="AP493">
        <v>0.66832999999999998</v>
      </c>
      <c r="AQ493">
        <v>0.66832999999999998</v>
      </c>
      <c r="AR493">
        <v>0.66832999999999998</v>
      </c>
      <c r="AS493">
        <v>0.66666999999999998</v>
      </c>
      <c r="AT493">
        <v>0.66666999999999998</v>
      </c>
      <c r="AU493">
        <v>0.66832999999999998</v>
      </c>
      <c r="AV493">
        <v>0.66832999999999998</v>
      </c>
      <c r="AW493">
        <v>0.66832999999999998</v>
      </c>
      <c r="AX493">
        <v>0.66666999999999998</v>
      </c>
      <c r="AY493">
        <v>0.66666999999999998</v>
      </c>
      <c r="AZ493">
        <v>0.66832999999999998</v>
      </c>
      <c r="BA493">
        <v>0.66666999999999998</v>
      </c>
      <c r="BB493">
        <v>0.66832999999999998</v>
      </c>
      <c r="BC493">
        <v>0.66666999999999998</v>
      </c>
      <c r="BD493">
        <v>0.66666999999999998</v>
      </c>
      <c r="BE493">
        <v>0.66832999999999998</v>
      </c>
      <c r="BF493">
        <v>0.66832999999999998</v>
      </c>
      <c r="BG493">
        <v>0.66666999999999998</v>
      </c>
      <c r="BH493">
        <v>0.66666999999999998</v>
      </c>
      <c r="BI493">
        <v>0.66666999999999998</v>
      </c>
      <c r="BJ493">
        <v>0.66832999999999998</v>
      </c>
      <c r="BK493">
        <v>0.66666999999999998</v>
      </c>
      <c r="BL493">
        <v>0.66832999999999998</v>
      </c>
      <c r="BM493">
        <v>0.66832999999999998</v>
      </c>
      <c r="BN493">
        <v>0.66666999999999998</v>
      </c>
      <c r="BO493">
        <v>0.66666999999999998</v>
      </c>
      <c r="BP493">
        <v>0.66666999999999998</v>
      </c>
      <c r="BQ493">
        <v>0.66666999999999998</v>
      </c>
      <c r="BR493">
        <v>0.66666999999999998</v>
      </c>
      <c r="BS493">
        <v>0.66832999999999998</v>
      </c>
      <c r="BT493">
        <v>0.66832999999999998</v>
      </c>
      <c r="BU493">
        <v>0.66832999999999998</v>
      </c>
      <c r="BV493">
        <v>0.66500000000000004</v>
      </c>
      <c r="BW493">
        <v>0.66832999999999998</v>
      </c>
      <c r="BX493">
        <v>0.66832999999999998</v>
      </c>
      <c r="BY493">
        <v>0.66666999999999998</v>
      </c>
      <c r="BZ493">
        <v>0.66666999999999998</v>
      </c>
      <c r="CA493">
        <v>0.66832999999999998</v>
      </c>
      <c r="CB493">
        <v>0.66666999999999998</v>
      </c>
      <c r="CC493">
        <v>0.66666999999999998</v>
      </c>
      <c r="CD493">
        <v>0.66832999999999998</v>
      </c>
      <c r="CE493">
        <v>0.66666999999999998</v>
      </c>
      <c r="CF493">
        <v>0.66666999999999998</v>
      </c>
      <c r="CG493">
        <v>0.66666999999999998</v>
      </c>
      <c r="CH493">
        <v>0.66832999999999998</v>
      </c>
    </row>
    <row r="494" spans="37:86" x14ac:dyDescent="0.2">
      <c r="AK494">
        <v>0.67</v>
      </c>
      <c r="AL494">
        <v>0.66332999999999998</v>
      </c>
      <c r="AM494">
        <v>0.66500000000000004</v>
      </c>
      <c r="AN494">
        <v>0.66832999999999998</v>
      </c>
      <c r="AO494">
        <v>0.66832999999999998</v>
      </c>
      <c r="AP494">
        <v>0.66832999999999998</v>
      </c>
      <c r="AQ494">
        <v>0.66832999999999998</v>
      </c>
      <c r="AR494">
        <v>0.66832999999999998</v>
      </c>
      <c r="AS494">
        <v>0.66832999999999998</v>
      </c>
      <c r="AT494">
        <v>0.66666999999999998</v>
      </c>
      <c r="AU494">
        <v>0.66832999999999998</v>
      </c>
      <c r="AV494">
        <v>0.66832999999999998</v>
      </c>
      <c r="AW494">
        <v>0.66832999999999998</v>
      </c>
      <c r="AX494">
        <v>0.66666999999999998</v>
      </c>
      <c r="AY494">
        <v>0.66832999999999998</v>
      </c>
      <c r="AZ494">
        <v>0.66832999999999998</v>
      </c>
      <c r="BA494">
        <v>0.66666999999999998</v>
      </c>
      <c r="BB494">
        <v>0.66832999999999998</v>
      </c>
      <c r="BC494">
        <v>0.66666999999999998</v>
      </c>
      <c r="BD494">
        <v>0.66666999999999998</v>
      </c>
      <c r="BE494">
        <v>0.66832999999999998</v>
      </c>
      <c r="BF494">
        <v>0.66832999999999998</v>
      </c>
      <c r="BG494">
        <v>0.66666999999999998</v>
      </c>
      <c r="BH494">
        <v>0.66666999999999998</v>
      </c>
      <c r="BI494">
        <v>0.66666999999999998</v>
      </c>
      <c r="BJ494">
        <v>0.66832999999999998</v>
      </c>
      <c r="BK494">
        <v>0.66666999999999998</v>
      </c>
      <c r="BL494">
        <v>0.66832999999999998</v>
      </c>
      <c r="BM494">
        <v>0.66832999999999998</v>
      </c>
      <c r="BN494">
        <v>0.66666999999999998</v>
      </c>
      <c r="BO494">
        <v>0.66666999999999998</v>
      </c>
      <c r="BP494">
        <v>0.66666999999999998</v>
      </c>
      <c r="BQ494">
        <v>0.66666999999999998</v>
      </c>
      <c r="BR494">
        <v>0.66666999999999998</v>
      </c>
      <c r="BS494">
        <v>0.66832999999999998</v>
      </c>
      <c r="BT494">
        <v>0.66832999999999998</v>
      </c>
      <c r="BU494">
        <v>0.66832999999999998</v>
      </c>
      <c r="BV494">
        <v>0.66500000000000004</v>
      </c>
      <c r="BW494">
        <v>0.66832999999999998</v>
      </c>
      <c r="BX494">
        <v>0.66832999999999998</v>
      </c>
      <c r="BY494">
        <v>0.66666999999999998</v>
      </c>
      <c r="BZ494">
        <v>0.66666999999999998</v>
      </c>
      <c r="CA494">
        <v>0.66832999999999998</v>
      </c>
      <c r="CB494">
        <v>0.66666999999999998</v>
      </c>
      <c r="CC494">
        <v>0.66666999999999998</v>
      </c>
      <c r="CD494">
        <v>0.66832999999999998</v>
      </c>
      <c r="CE494">
        <v>0.66666999999999998</v>
      </c>
      <c r="CF494">
        <v>0.66666999999999998</v>
      </c>
      <c r="CG494">
        <v>0.66666999999999998</v>
      </c>
      <c r="CH494">
        <v>0.66832999999999998</v>
      </c>
    </row>
    <row r="495" spans="37:86" x14ac:dyDescent="0.2">
      <c r="AK495">
        <v>0.67</v>
      </c>
      <c r="AL495">
        <v>0.66332999999999998</v>
      </c>
      <c r="AM495">
        <v>0.66500000000000004</v>
      </c>
      <c r="AN495">
        <v>0.66832999999999998</v>
      </c>
      <c r="AO495">
        <v>0.66832999999999998</v>
      </c>
      <c r="AP495">
        <v>0.66832999999999998</v>
      </c>
      <c r="AQ495">
        <v>0.66832999999999998</v>
      </c>
      <c r="AR495">
        <v>0.66832999999999998</v>
      </c>
      <c r="AS495">
        <v>0.66832999999999998</v>
      </c>
      <c r="AT495">
        <v>0.66666999999999998</v>
      </c>
      <c r="AU495">
        <v>0.66832999999999998</v>
      </c>
      <c r="AV495">
        <v>0.66832999999999998</v>
      </c>
      <c r="AW495">
        <v>0.66832999999999998</v>
      </c>
      <c r="AX495">
        <v>0.66666999999999998</v>
      </c>
      <c r="AY495">
        <v>0.66832999999999998</v>
      </c>
      <c r="AZ495">
        <v>0.66832999999999998</v>
      </c>
      <c r="BA495">
        <v>0.66666999999999998</v>
      </c>
      <c r="BB495">
        <v>0.66832999999999998</v>
      </c>
      <c r="BC495">
        <v>0.66666999999999998</v>
      </c>
      <c r="BD495">
        <v>0.66666999999999998</v>
      </c>
      <c r="BE495">
        <v>0.66832999999999998</v>
      </c>
      <c r="BF495">
        <v>0.66832999999999998</v>
      </c>
      <c r="BG495">
        <v>0.66666999999999998</v>
      </c>
      <c r="BH495">
        <v>0.66666999999999998</v>
      </c>
      <c r="BI495">
        <v>0.66666999999999998</v>
      </c>
      <c r="BJ495">
        <v>0.66832999999999998</v>
      </c>
      <c r="BK495">
        <v>0.66666999999999998</v>
      </c>
      <c r="BL495">
        <v>0.66832999999999998</v>
      </c>
      <c r="BM495">
        <v>0.66832999999999998</v>
      </c>
      <c r="BN495">
        <v>0.66666999999999998</v>
      </c>
      <c r="BO495">
        <v>0.66666999999999998</v>
      </c>
      <c r="BP495">
        <v>0.66666999999999998</v>
      </c>
      <c r="BQ495">
        <v>0.66666999999999998</v>
      </c>
      <c r="BR495">
        <v>0.66666999999999998</v>
      </c>
      <c r="BS495">
        <v>0.66832999999999998</v>
      </c>
      <c r="BT495">
        <v>0.66832999999999998</v>
      </c>
      <c r="BU495">
        <v>0.66832999999999998</v>
      </c>
      <c r="BV495">
        <v>0.66500000000000004</v>
      </c>
      <c r="BW495">
        <v>0.66832999999999998</v>
      </c>
      <c r="BX495">
        <v>0.66832999999999998</v>
      </c>
      <c r="BY495">
        <v>0.66666999999999998</v>
      </c>
      <c r="BZ495">
        <v>0.66666999999999998</v>
      </c>
      <c r="CA495">
        <v>0.66832999999999998</v>
      </c>
      <c r="CB495">
        <v>0.66666999999999998</v>
      </c>
      <c r="CC495">
        <v>0.66666999999999998</v>
      </c>
      <c r="CD495">
        <v>0.66832999999999998</v>
      </c>
      <c r="CE495">
        <v>0.66666999999999998</v>
      </c>
      <c r="CF495">
        <v>0.66666999999999998</v>
      </c>
      <c r="CG495">
        <v>0.66666999999999998</v>
      </c>
      <c r="CH495">
        <v>0.66832999999999998</v>
      </c>
    </row>
    <row r="496" spans="37:86" x14ac:dyDescent="0.2">
      <c r="AK496">
        <v>0.67</v>
      </c>
      <c r="AL496">
        <v>0.66332999999999998</v>
      </c>
      <c r="AM496">
        <v>0.66500000000000004</v>
      </c>
      <c r="AN496">
        <v>0.66832999999999998</v>
      </c>
      <c r="AO496">
        <v>0.66832999999999998</v>
      </c>
      <c r="AP496">
        <v>0.66832999999999998</v>
      </c>
      <c r="AQ496">
        <v>0.66832999999999998</v>
      </c>
      <c r="AR496">
        <v>0.66832999999999998</v>
      </c>
      <c r="AS496">
        <v>0.66832999999999998</v>
      </c>
      <c r="AT496">
        <v>0.66666999999999998</v>
      </c>
      <c r="AU496">
        <v>0.66832999999999998</v>
      </c>
      <c r="AV496">
        <v>0.66832999999999998</v>
      </c>
      <c r="AW496">
        <v>0.66832999999999998</v>
      </c>
      <c r="AX496">
        <v>0.66666999999999998</v>
      </c>
      <c r="AY496">
        <v>0.66832999999999998</v>
      </c>
      <c r="AZ496">
        <v>0.66832999999999998</v>
      </c>
      <c r="BA496">
        <v>0.66666999999999998</v>
      </c>
      <c r="BB496">
        <v>0.66832999999999998</v>
      </c>
      <c r="BC496">
        <v>0.66666999999999998</v>
      </c>
      <c r="BD496">
        <v>0.66666999999999998</v>
      </c>
      <c r="BE496">
        <v>0.66832999999999998</v>
      </c>
      <c r="BF496">
        <v>0.66832999999999998</v>
      </c>
      <c r="BG496">
        <v>0.66666999999999998</v>
      </c>
      <c r="BH496">
        <v>0.66666999999999998</v>
      </c>
      <c r="BI496">
        <v>0.66666999999999998</v>
      </c>
      <c r="BJ496">
        <v>0.66832999999999998</v>
      </c>
      <c r="BK496">
        <v>0.66666999999999998</v>
      </c>
      <c r="BL496">
        <v>0.66832999999999998</v>
      </c>
      <c r="BM496">
        <v>0.66832999999999998</v>
      </c>
      <c r="BN496">
        <v>0.66666999999999998</v>
      </c>
      <c r="BO496">
        <v>0.66666999999999998</v>
      </c>
      <c r="BP496">
        <v>0.66666999999999998</v>
      </c>
      <c r="BQ496">
        <v>0.66666999999999998</v>
      </c>
      <c r="BR496">
        <v>0.66666999999999998</v>
      </c>
      <c r="BS496">
        <v>0.66832999999999998</v>
      </c>
      <c r="BT496">
        <v>0.66832999999999998</v>
      </c>
      <c r="BU496">
        <v>0.66832999999999998</v>
      </c>
      <c r="BV496">
        <v>0.66500000000000004</v>
      </c>
      <c r="BW496">
        <v>0.66832999999999998</v>
      </c>
      <c r="BX496">
        <v>0.66832999999999998</v>
      </c>
      <c r="BY496">
        <v>0.66666999999999998</v>
      </c>
      <c r="BZ496">
        <v>0.66666999999999998</v>
      </c>
      <c r="CA496">
        <v>0.66832999999999998</v>
      </c>
      <c r="CB496">
        <v>0.66666999999999998</v>
      </c>
      <c r="CC496">
        <v>0.66666999999999998</v>
      </c>
      <c r="CD496">
        <v>0.66832999999999998</v>
      </c>
      <c r="CE496">
        <v>0.66666999999999998</v>
      </c>
      <c r="CF496">
        <v>0.66666999999999998</v>
      </c>
      <c r="CG496">
        <v>0.66666999999999998</v>
      </c>
      <c r="CH496">
        <v>0.66832999999999998</v>
      </c>
    </row>
    <row r="497" spans="37:86" x14ac:dyDescent="0.2">
      <c r="AK497">
        <v>0.67</v>
      </c>
      <c r="AL497">
        <v>0.66332999999999998</v>
      </c>
      <c r="AM497">
        <v>0.66500000000000004</v>
      </c>
      <c r="AN497">
        <v>0.66832999999999998</v>
      </c>
      <c r="AO497">
        <v>0.66832999999999998</v>
      </c>
      <c r="AP497">
        <v>0.66832999999999998</v>
      </c>
      <c r="AQ497">
        <v>0.66832999999999998</v>
      </c>
      <c r="AR497">
        <v>0.66832999999999998</v>
      </c>
      <c r="AS497">
        <v>0.66832999999999998</v>
      </c>
      <c r="AT497">
        <v>0.66666999999999998</v>
      </c>
      <c r="AU497">
        <v>0.66832999999999998</v>
      </c>
      <c r="AV497">
        <v>0.66832999999999998</v>
      </c>
      <c r="AW497">
        <v>0.66832999999999998</v>
      </c>
      <c r="AX497">
        <v>0.66666999999999998</v>
      </c>
      <c r="AY497">
        <v>0.66832999999999998</v>
      </c>
      <c r="AZ497">
        <v>0.66832999999999998</v>
      </c>
      <c r="BA497">
        <v>0.66666999999999998</v>
      </c>
      <c r="BB497">
        <v>0.66832999999999998</v>
      </c>
      <c r="BC497">
        <v>0.66666999999999998</v>
      </c>
      <c r="BD497">
        <v>0.66666999999999998</v>
      </c>
      <c r="BE497">
        <v>0.66832999999999998</v>
      </c>
      <c r="BF497">
        <v>0.66832999999999998</v>
      </c>
      <c r="BG497">
        <v>0.66666999999999998</v>
      </c>
      <c r="BH497">
        <v>0.66666999999999998</v>
      </c>
      <c r="BI497">
        <v>0.66666999999999998</v>
      </c>
      <c r="BJ497">
        <v>0.66832999999999998</v>
      </c>
      <c r="BK497">
        <v>0.66666999999999998</v>
      </c>
      <c r="BL497">
        <v>0.66832999999999998</v>
      </c>
      <c r="BM497">
        <v>0.66832999999999998</v>
      </c>
      <c r="BN497">
        <v>0.66666999999999998</v>
      </c>
      <c r="BO497">
        <v>0.66666999999999998</v>
      </c>
      <c r="BP497">
        <v>0.66666999999999998</v>
      </c>
      <c r="BQ497">
        <v>0.66666999999999998</v>
      </c>
      <c r="BR497">
        <v>0.66666999999999998</v>
      </c>
      <c r="BS497">
        <v>0.66832999999999998</v>
      </c>
      <c r="BT497">
        <v>0.66832999999999998</v>
      </c>
      <c r="BU497">
        <v>0.66832999999999998</v>
      </c>
      <c r="BV497">
        <v>0.66500000000000004</v>
      </c>
      <c r="BW497">
        <v>0.66832999999999998</v>
      </c>
      <c r="BX497">
        <v>0.66832999999999998</v>
      </c>
      <c r="BY497">
        <v>0.66666999999999998</v>
      </c>
      <c r="BZ497">
        <v>0.66666999999999998</v>
      </c>
      <c r="CA497">
        <v>0.66832999999999998</v>
      </c>
      <c r="CB497">
        <v>0.66666999999999998</v>
      </c>
      <c r="CC497">
        <v>0.66666999999999998</v>
      </c>
      <c r="CD497">
        <v>0.66832999999999998</v>
      </c>
      <c r="CE497">
        <v>0.66666999999999998</v>
      </c>
      <c r="CF497">
        <v>0.66666999999999998</v>
      </c>
      <c r="CG497">
        <v>0.66666999999999998</v>
      </c>
      <c r="CH497">
        <v>0.66832999999999998</v>
      </c>
    </row>
    <row r="498" spans="37:86" x14ac:dyDescent="0.2">
      <c r="AK498">
        <v>0.67</v>
      </c>
      <c r="AL498">
        <v>0.66332999999999998</v>
      </c>
      <c r="AM498">
        <v>0.66500000000000004</v>
      </c>
      <c r="AN498">
        <v>0.66832999999999998</v>
      </c>
      <c r="AO498">
        <v>0.66832999999999998</v>
      </c>
      <c r="AP498">
        <v>0.66832999999999998</v>
      </c>
      <c r="AQ498">
        <v>0.66832999999999998</v>
      </c>
      <c r="AR498">
        <v>0.66832999999999998</v>
      </c>
      <c r="AS498">
        <v>0.66832999999999998</v>
      </c>
      <c r="AT498">
        <v>0.66666999999999998</v>
      </c>
      <c r="AU498">
        <v>0.66832999999999998</v>
      </c>
      <c r="AV498">
        <v>0.66832999999999998</v>
      </c>
      <c r="AW498">
        <v>0.66832999999999998</v>
      </c>
      <c r="AX498">
        <v>0.66666999999999998</v>
      </c>
      <c r="AY498">
        <v>0.66832999999999998</v>
      </c>
      <c r="AZ498">
        <v>0.66832999999999998</v>
      </c>
      <c r="BA498">
        <v>0.66666999999999998</v>
      </c>
      <c r="BB498">
        <v>0.66832999999999998</v>
      </c>
      <c r="BC498">
        <v>0.66666999999999998</v>
      </c>
      <c r="BD498">
        <v>0.66666999999999998</v>
      </c>
      <c r="BE498">
        <v>0.66832999999999998</v>
      </c>
      <c r="BF498">
        <v>0.66832999999999998</v>
      </c>
      <c r="BG498">
        <v>0.66666999999999998</v>
      </c>
      <c r="BH498">
        <v>0.66666999999999998</v>
      </c>
      <c r="BI498">
        <v>0.66666999999999998</v>
      </c>
      <c r="BJ498">
        <v>0.66832999999999998</v>
      </c>
      <c r="BK498">
        <v>0.66666999999999998</v>
      </c>
      <c r="BL498">
        <v>0.66832999999999998</v>
      </c>
      <c r="BM498">
        <v>0.66832999999999998</v>
      </c>
      <c r="BN498">
        <v>0.66666999999999998</v>
      </c>
      <c r="BO498">
        <v>0.66666999999999998</v>
      </c>
      <c r="BP498">
        <v>0.66666999999999998</v>
      </c>
      <c r="BQ498">
        <v>0.66666999999999998</v>
      </c>
      <c r="BR498">
        <v>0.66666999999999998</v>
      </c>
      <c r="BS498">
        <v>0.66832999999999998</v>
      </c>
      <c r="BT498">
        <v>0.66832999999999998</v>
      </c>
      <c r="BU498">
        <v>0.66832999999999998</v>
      </c>
      <c r="BV498">
        <v>0.66666999999999998</v>
      </c>
      <c r="BW498">
        <v>0.66832999999999998</v>
      </c>
      <c r="BX498">
        <v>0.66832999999999998</v>
      </c>
      <c r="BY498">
        <v>0.66666999999999998</v>
      </c>
      <c r="BZ498">
        <v>0.66666999999999998</v>
      </c>
      <c r="CA498">
        <v>0.66832999999999998</v>
      </c>
      <c r="CB498">
        <v>0.66666999999999998</v>
      </c>
      <c r="CC498">
        <v>0.66666999999999998</v>
      </c>
      <c r="CD498">
        <v>0.66832999999999998</v>
      </c>
      <c r="CE498">
        <v>0.66666999999999998</v>
      </c>
      <c r="CF498">
        <v>0.66666999999999998</v>
      </c>
      <c r="CG498">
        <v>0.66666999999999998</v>
      </c>
      <c r="CH498">
        <v>0.66832999999999998</v>
      </c>
    </row>
    <row r="499" spans="37:86" x14ac:dyDescent="0.2">
      <c r="AK499">
        <v>0.67</v>
      </c>
      <c r="AL499">
        <v>0.66500000000000004</v>
      </c>
      <c r="AM499">
        <v>0.66500000000000004</v>
      </c>
      <c r="AN499">
        <v>0.66832999999999998</v>
      </c>
      <c r="AO499">
        <v>0.66832999999999998</v>
      </c>
      <c r="AP499">
        <v>0.66832999999999998</v>
      </c>
      <c r="AQ499">
        <v>0.66832999999999998</v>
      </c>
      <c r="AR499">
        <v>0.66832999999999998</v>
      </c>
      <c r="AS499">
        <v>0.66832999999999998</v>
      </c>
      <c r="AT499">
        <v>0.66666999999999998</v>
      </c>
      <c r="AU499">
        <v>0.66832999999999998</v>
      </c>
      <c r="AV499">
        <v>0.66832999999999998</v>
      </c>
      <c r="AW499">
        <v>0.66832999999999998</v>
      </c>
      <c r="AX499">
        <v>0.66666999999999998</v>
      </c>
      <c r="AY499">
        <v>0.66832999999999998</v>
      </c>
      <c r="AZ499">
        <v>0.66832999999999998</v>
      </c>
      <c r="BA499">
        <v>0.66666999999999998</v>
      </c>
      <c r="BB499">
        <v>0.66832999999999998</v>
      </c>
      <c r="BC499">
        <v>0.66666999999999998</v>
      </c>
      <c r="BD499">
        <v>0.66666999999999998</v>
      </c>
      <c r="BE499">
        <v>0.66832999999999998</v>
      </c>
      <c r="BF499">
        <v>0.66832999999999998</v>
      </c>
      <c r="BG499">
        <v>0.66666999999999998</v>
      </c>
      <c r="BH499">
        <v>0.66666999999999998</v>
      </c>
      <c r="BI499">
        <v>0.66666999999999998</v>
      </c>
      <c r="BJ499">
        <v>0.66832999999999998</v>
      </c>
      <c r="BK499">
        <v>0.66666999999999998</v>
      </c>
      <c r="BL499">
        <v>0.66832999999999998</v>
      </c>
      <c r="BM499">
        <v>0.66832999999999998</v>
      </c>
      <c r="BN499">
        <v>0.66666999999999998</v>
      </c>
      <c r="BO499">
        <v>0.66666999999999998</v>
      </c>
      <c r="BP499">
        <v>0.66666999999999998</v>
      </c>
      <c r="BQ499">
        <v>0.66666999999999998</v>
      </c>
      <c r="BR499">
        <v>0.66666999999999998</v>
      </c>
      <c r="BS499">
        <v>0.66832999999999998</v>
      </c>
      <c r="BT499">
        <v>0.66832999999999998</v>
      </c>
      <c r="BU499">
        <v>0.66832999999999998</v>
      </c>
      <c r="BV499">
        <v>0.66666999999999998</v>
      </c>
      <c r="BW499">
        <v>0.66832999999999998</v>
      </c>
      <c r="BX499">
        <v>0.66832999999999998</v>
      </c>
      <c r="BY499">
        <v>0.66666999999999998</v>
      </c>
      <c r="BZ499">
        <v>0.66666999999999998</v>
      </c>
      <c r="CA499">
        <v>0.66832999999999998</v>
      </c>
      <c r="CB499">
        <v>0.66666999999999998</v>
      </c>
      <c r="CC499">
        <v>0.66666999999999998</v>
      </c>
      <c r="CD499">
        <v>0.66832999999999998</v>
      </c>
      <c r="CE499">
        <v>0.66666999999999998</v>
      </c>
      <c r="CF499">
        <v>0.66666999999999998</v>
      </c>
      <c r="CG499">
        <v>0.66666999999999998</v>
      </c>
      <c r="CH499">
        <v>0.66832999999999998</v>
      </c>
    </row>
    <row r="500" spans="37:86" x14ac:dyDescent="0.2">
      <c r="AK500">
        <v>0.67</v>
      </c>
      <c r="AL500">
        <v>0.66500000000000004</v>
      </c>
      <c r="AM500">
        <v>0.66500000000000004</v>
      </c>
      <c r="AN500">
        <v>0.66832999999999998</v>
      </c>
      <c r="AO500">
        <v>0.66832999999999998</v>
      </c>
      <c r="AP500">
        <v>0.66832999999999998</v>
      </c>
      <c r="AQ500">
        <v>0.66832999999999998</v>
      </c>
      <c r="AR500">
        <v>0.66832999999999998</v>
      </c>
      <c r="AS500">
        <v>0.66832999999999998</v>
      </c>
      <c r="AT500">
        <v>0.66666999999999998</v>
      </c>
      <c r="AU500">
        <v>0.66832999999999998</v>
      </c>
      <c r="AV500">
        <v>0.66832999999999998</v>
      </c>
      <c r="AW500">
        <v>0.66832999999999998</v>
      </c>
      <c r="AX500">
        <v>0.66666999999999998</v>
      </c>
      <c r="AY500">
        <v>0.66832999999999998</v>
      </c>
      <c r="AZ500">
        <v>0.66832999999999998</v>
      </c>
      <c r="BA500">
        <v>0.66666999999999998</v>
      </c>
      <c r="BB500">
        <v>0.66832999999999998</v>
      </c>
      <c r="BC500">
        <v>0.66666999999999998</v>
      </c>
      <c r="BD500">
        <v>0.66666999999999998</v>
      </c>
      <c r="BE500">
        <v>0.66832999999999998</v>
      </c>
      <c r="BF500">
        <v>0.66832999999999998</v>
      </c>
      <c r="BG500">
        <v>0.66666999999999998</v>
      </c>
      <c r="BH500">
        <v>0.66666999999999998</v>
      </c>
      <c r="BI500">
        <v>0.66666999999999998</v>
      </c>
      <c r="BJ500">
        <v>0.66832999999999998</v>
      </c>
      <c r="BK500">
        <v>0.66666999999999998</v>
      </c>
      <c r="BL500">
        <v>0.66832999999999998</v>
      </c>
      <c r="BM500">
        <v>0.66832999999999998</v>
      </c>
      <c r="BN500">
        <v>0.66666999999999998</v>
      </c>
      <c r="BO500">
        <v>0.66666999999999998</v>
      </c>
      <c r="BP500">
        <v>0.66666999999999998</v>
      </c>
      <c r="BQ500">
        <v>0.66666999999999998</v>
      </c>
      <c r="BR500">
        <v>0.66666999999999998</v>
      </c>
      <c r="BS500">
        <v>0.66832999999999998</v>
      </c>
      <c r="BT500">
        <v>0.66832999999999998</v>
      </c>
      <c r="BU500">
        <v>0.66832999999999998</v>
      </c>
      <c r="BV500">
        <v>0.66666999999999998</v>
      </c>
      <c r="BW500">
        <v>0.66832999999999998</v>
      </c>
      <c r="BX500">
        <v>0.66832999999999998</v>
      </c>
      <c r="BY500">
        <v>0.66666999999999998</v>
      </c>
      <c r="BZ500">
        <v>0.66666999999999998</v>
      </c>
      <c r="CA500">
        <v>0.66832999999999998</v>
      </c>
      <c r="CB500">
        <v>0.66666999999999998</v>
      </c>
      <c r="CC500">
        <v>0.66666999999999998</v>
      </c>
      <c r="CD500">
        <v>0.66832999999999998</v>
      </c>
      <c r="CE500">
        <v>0.66666999999999998</v>
      </c>
      <c r="CF500">
        <v>0.66666999999999998</v>
      </c>
      <c r="CG500">
        <v>0.66666999999999998</v>
      </c>
      <c r="CH500">
        <v>0.66832999999999998</v>
      </c>
    </row>
    <row r="501" spans="37:86" x14ac:dyDescent="0.2">
      <c r="AK501">
        <v>0.67</v>
      </c>
      <c r="AL501">
        <v>0.66500000000000004</v>
      </c>
      <c r="AM501">
        <v>0.66500000000000004</v>
      </c>
      <c r="AN501">
        <v>0.66832999999999998</v>
      </c>
      <c r="AO501">
        <v>0.66832999999999998</v>
      </c>
      <c r="AP501">
        <v>0.66832999999999998</v>
      </c>
      <c r="AQ501">
        <v>0.66832999999999998</v>
      </c>
      <c r="AR501">
        <v>0.66832999999999998</v>
      </c>
      <c r="AS501">
        <v>0.66832999999999998</v>
      </c>
      <c r="AT501">
        <v>0.66666999999999998</v>
      </c>
      <c r="AU501">
        <v>0.66832999999999998</v>
      </c>
      <c r="AV501">
        <v>0.66832999999999998</v>
      </c>
      <c r="AW501">
        <v>0.66832999999999998</v>
      </c>
      <c r="AX501">
        <v>0.66666999999999998</v>
      </c>
      <c r="AY501">
        <v>0.66832999999999998</v>
      </c>
      <c r="AZ501">
        <v>0.66832999999999998</v>
      </c>
      <c r="BA501">
        <v>0.66666999999999998</v>
      </c>
      <c r="BB501">
        <v>0.66832999999999998</v>
      </c>
      <c r="BC501">
        <v>0.66666999999999998</v>
      </c>
      <c r="BD501">
        <v>0.66666999999999998</v>
      </c>
      <c r="BE501">
        <v>0.66832999999999998</v>
      </c>
      <c r="BF501">
        <v>0.66832999999999998</v>
      </c>
      <c r="BG501">
        <v>0.66666999999999998</v>
      </c>
      <c r="BH501">
        <v>0.66666999999999998</v>
      </c>
      <c r="BI501">
        <v>0.66666999999999998</v>
      </c>
      <c r="BJ501">
        <v>0.66832999999999998</v>
      </c>
      <c r="BK501">
        <v>0.66666999999999998</v>
      </c>
      <c r="BL501">
        <v>0.66832999999999998</v>
      </c>
      <c r="BM501">
        <v>0.66832999999999998</v>
      </c>
      <c r="BN501">
        <v>0.66666999999999998</v>
      </c>
      <c r="BO501">
        <v>0.66666999999999998</v>
      </c>
      <c r="BP501">
        <v>0.66666999999999998</v>
      </c>
      <c r="BQ501">
        <v>0.66666999999999998</v>
      </c>
      <c r="BR501">
        <v>0.66666999999999998</v>
      </c>
      <c r="BS501">
        <v>0.66832999999999998</v>
      </c>
      <c r="BT501">
        <v>0.66832999999999998</v>
      </c>
      <c r="BU501">
        <v>0.66832999999999998</v>
      </c>
      <c r="BV501">
        <v>0.66666999999999998</v>
      </c>
      <c r="BW501">
        <v>0.66832999999999998</v>
      </c>
      <c r="BX501">
        <v>0.66832999999999998</v>
      </c>
      <c r="BY501">
        <v>0.66666999999999998</v>
      </c>
      <c r="BZ501">
        <v>0.66666999999999998</v>
      </c>
      <c r="CA501">
        <v>0.66832999999999998</v>
      </c>
      <c r="CB501">
        <v>0.66666999999999998</v>
      </c>
      <c r="CC501">
        <v>0.66666999999999998</v>
      </c>
      <c r="CD501">
        <v>0.66832999999999998</v>
      </c>
      <c r="CE501">
        <v>0.66666999999999998</v>
      </c>
      <c r="CF501">
        <v>0.66666999999999998</v>
      </c>
      <c r="CG501">
        <v>0.66666999999999998</v>
      </c>
      <c r="CH501">
        <v>0.66832999999999998</v>
      </c>
    </row>
    <row r="502" spans="37:86" x14ac:dyDescent="0.2">
      <c r="AK502">
        <v>0.67</v>
      </c>
      <c r="AL502">
        <v>0.66500000000000004</v>
      </c>
      <c r="AM502">
        <v>0.66500000000000004</v>
      </c>
      <c r="AN502">
        <v>0.66832999999999998</v>
      </c>
      <c r="AO502">
        <v>0.66832999999999998</v>
      </c>
      <c r="AP502">
        <v>0.66832999999999998</v>
      </c>
      <c r="AQ502">
        <v>0.66832999999999998</v>
      </c>
      <c r="AR502">
        <v>0.66832999999999998</v>
      </c>
      <c r="AS502">
        <v>0.66832999999999998</v>
      </c>
      <c r="AT502">
        <v>0.66666999999999998</v>
      </c>
      <c r="AU502">
        <v>0.66832999999999998</v>
      </c>
      <c r="AV502">
        <v>0.66832999999999998</v>
      </c>
      <c r="AW502">
        <v>0.66832999999999998</v>
      </c>
      <c r="AX502">
        <v>0.66666999999999998</v>
      </c>
      <c r="AY502">
        <v>0.66832999999999998</v>
      </c>
      <c r="AZ502">
        <v>0.66832999999999998</v>
      </c>
      <c r="BA502">
        <v>0.66666999999999998</v>
      </c>
      <c r="BB502">
        <v>0.66832999999999998</v>
      </c>
      <c r="BC502">
        <v>0.66666999999999998</v>
      </c>
      <c r="BD502">
        <v>0.66666999999999998</v>
      </c>
      <c r="BE502">
        <v>0.66832999999999998</v>
      </c>
      <c r="BF502">
        <v>0.66832999999999998</v>
      </c>
      <c r="BG502">
        <v>0.66666999999999998</v>
      </c>
      <c r="BH502">
        <v>0.66666999999999998</v>
      </c>
      <c r="BI502">
        <v>0.66666999999999998</v>
      </c>
      <c r="BJ502">
        <v>0.66832999999999998</v>
      </c>
      <c r="BK502">
        <v>0.66666999999999998</v>
      </c>
      <c r="BL502">
        <v>0.66832999999999998</v>
      </c>
      <c r="BM502">
        <v>0.66832999999999998</v>
      </c>
      <c r="BN502">
        <v>0.66666999999999998</v>
      </c>
      <c r="BO502">
        <v>0.66666999999999998</v>
      </c>
      <c r="BP502">
        <v>0.66666999999999998</v>
      </c>
      <c r="BQ502">
        <v>0.66666999999999998</v>
      </c>
      <c r="BR502">
        <v>0.66666999999999998</v>
      </c>
      <c r="BS502">
        <v>0.66832999999999998</v>
      </c>
      <c r="BT502">
        <v>0.66832999999999998</v>
      </c>
      <c r="BU502">
        <v>0.66832999999999998</v>
      </c>
      <c r="BV502">
        <v>0.66666999999999998</v>
      </c>
      <c r="BW502">
        <v>0.66832999999999998</v>
      </c>
      <c r="BX502">
        <v>0.66832999999999998</v>
      </c>
      <c r="BY502">
        <v>0.66666999999999998</v>
      </c>
      <c r="BZ502">
        <v>0.66666999999999998</v>
      </c>
      <c r="CA502">
        <v>0.66832999999999998</v>
      </c>
      <c r="CB502">
        <v>0.66666999999999998</v>
      </c>
      <c r="CC502">
        <v>0.66666999999999998</v>
      </c>
      <c r="CD502">
        <v>0.66832999999999998</v>
      </c>
      <c r="CE502">
        <v>0.66666999999999998</v>
      </c>
      <c r="CF502">
        <v>0.66666999999999998</v>
      </c>
      <c r="CG502">
        <v>0.66666999999999998</v>
      </c>
      <c r="CH502">
        <v>0.66832999999999998</v>
      </c>
    </row>
    <row r="503" spans="37:86" x14ac:dyDescent="0.2">
      <c r="AK503">
        <v>0.67</v>
      </c>
      <c r="AL503">
        <v>0.66500000000000004</v>
      </c>
      <c r="AM503">
        <v>0.66666999999999998</v>
      </c>
      <c r="AN503">
        <v>0.66832999999999998</v>
      </c>
      <c r="AO503">
        <v>0.66832999999999998</v>
      </c>
      <c r="AP503">
        <v>0.66832999999999998</v>
      </c>
      <c r="AQ503">
        <v>0.66832999999999998</v>
      </c>
      <c r="AR503">
        <v>0.66832999999999998</v>
      </c>
      <c r="AS503">
        <v>0.66832999999999998</v>
      </c>
      <c r="AT503">
        <v>0.66666999999999998</v>
      </c>
      <c r="AU503">
        <v>0.66832999999999998</v>
      </c>
      <c r="AV503">
        <v>0.66832999999999998</v>
      </c>
      <c r="AW503">
        <v>0.66832999999999998</v>
      </c>
      <c r="AX503">
        <v>0.66666999999999998</v>
      </c>
      <c r="AY503">
        <v>0.66832999999999998</v>
      </c>
      <c r="AZ503">
        <v>0.66832999999999998</v>
      </c>
      <c r="BA503">
        <v>0.66666999999999998</v>
      </c>
      <c r="BB503">
        <v>0.66832999999999998</v>
      </c>
      <c r="BC503">
        <v>0.66666999999999998</v>
      </c>
      <c r="BD503">
        <v>0.66666999999999998</v>
      </c>
      <c r="BE503">
        <v>0.66832999999999998</v>
      </c>
      <c r="BF503">
        <v>0.66832999999999998</v>
      </c>
      <c r="BG503">
        <v>0.66666999999999998</v>
      </c>
      <c r="BH503">
        <v>0.66666999999999998</v>
      </c>
      <c r="BI503">
        <v>0.66666999999999998</v>
      </c>
      <c r="BJ503">
        <v>0.66832999999999998</v>
      </c>
      <c r="BK503">
        <v>0.66666999999999998</v>
      </c>
      <c r="BL503">
        <v>0.66832999999999998</v>
      </c>
      <c r="BM503">
        <v>0.66832999999999998</v>
      </c>
      <c r="BN503">
        <v>0.66666999999999998</v>
      </c>
      <c r="BO503">
        <v>0.66666999999999998</v>
      </c>
      <c r="BP503">
        <v>0.66666999999999998</v>
      </c>
      <c r="BQ503">
        <v>0.66666999999999998</v>
      </c>
      <c r="BR503">
        <v>0.66666999999999998</v>
      </c>
      <c r="BS503">
        <v>0.66832999999999998</v>
      </c>
      <c r="BT503">
        <v>0.66832999999999998</v>
      </c>
      <c r="BU503">
        <v>0.66832999999999998</v>
      </c>
      <c r="BV503">
        <v>0.66666999999999998</v>
      </c>
      <c r="BW503">
        <v>0.66832999999999998</v>
      </c>
      <c r="BX503">
        <v>0.66832999999999998</v>
      </c>
      <c r="BY503">
        <v>0.66666999999999998</v>
      </c>
      <c r="BZ503">
        <v>0.66666999999999998</v>
      </c>
      <c r="CA503">
        <v>0.66832999999999998</v>
      </c>
      <c r="CB503">
        <v>0.66666999999999998</v>
      </c>
      <c r="CC503">
        <v>0.66666999999999998</v>
      </c>
      <c r="CD503">
        <v>0.66832999999999998</v>
      </c>
      <c r="CE503">
        <v>0.66666999999999998</v>
      </c>
      <c r="CF503">
        <v>0.66666999999999998</v>
      </c>
      <c r="CG503">
        <v>0.66666999999999998</v>
      </c>
      <c r="CH503">
        <v>0.66832999999999998</v>
      </c>
    </row>
    <row r="504" spans="37:86" x14ac:dyDescent="0.2">
      <c r="AK504">
        <v>0.67</v>
      </c>
      <c r="AL504">
        <v>0.66500000000000004</v>
      </c>
      <c r="AM504">
        <v>0.66666999999999998</v>
      </c>
      <c r="AN504">
        <v>0.66832999999999998</v>
      </c>
      <c r="AO504">
        <v>0.66832999999999998</v>
      </c>
      <c r="AP504">
        <v>0.66832999999999998</v>
      </c>
      <c r="AQ504">
        <v>0.66832999999999998</v>
      </c>
      <c r="AR504">
        <v>0.66832999999999998</v>
      </c>
      <c r="AS504">
        <v>0.66832999999999998</v>
      </c>
      <c r="AT504">
        <v>0.66666999999999998</v>
      </c>
      <c r="AU504">
        <v>0.66832999999999998</v>
      </c>
      <c r="AV504">
        <v>0.66832999999999998</v>
      </c>
      <c r="AW504">
        <v>0.66832999999999998</v>
      </c>
      <c r="AX504">
        <v>0.66666999999999998</v>
      </c>
      <c r="AY504">
        <v>0.66832999999999998</v>
      </c>
      <c r="AZ504">
        <v>0.66832999999999998</v>
      </c>
      <c r="BA504">
        <v>0.66666999999999998</v>
      </c>
      <c r="BB504">
        <v>0.66832999999999998</v>
      </c>
      <c r="BC504">
        <v>0.66666999999999998</v>
      </c>
      <c r="BD504">
        <v>0.66666999999999998</v>
      </c>
      <c r="BE504">
        <v>0.66832999999999998</v>
      </c>
      <c r="BF504">
        <v>0.66832999999999998</v>
      </c>
      <c r="BG504">
        <v>0.66666999999999998</v>
      </c>
      <c r="BH504">
        <v>0.66666999999999998</v>
      </c>
      <c r="BI504">
        <v>0.66666999999999998</v>
      </c>
      <c r="BJ504">
        <v>0.66832999999999998</v>
      </c>
      <c r="BK504">
        <v>0.66666999999999998</v>
      </c>
      <c r="BL504">
        <v>0.66832999999999998</v>
      </c>
      <c r="BM504">
        <v>0.66832999999999998</v>
      </c>
      <c r="BN504">
        <v>0.66666999999999998</v>
      </c>
      <c r="BO504">
        <v>0.66666999999999998</v>
      </c>
      <c r="BP504">
        <v>0.66666999999999998</v>
      </c>
      <c r="BQ504">
        <v>0.66666999999999998</v>
      </c>
      <c r="BR504">
        <v>0.66666999999999998</v>
      </c>
      <c r="BS504">
        <v>0.66832999999999998</v>
      </c>
      <c r="BT504">
        <v>0.66832999999999998</v>
      </c>
      <c r="BU504">
        <v>0.66832999999999998</v>
      </c>
      <c r="BV504">
        <v>0.66666999999999998</v>
      </c>
      <c r="BW504">
        <v>0.66832999999999998</v>
      </c>
      <c r="BX504">
        <v>0.66832999999999998</v>
      </c>
      <c r="BY504">
        <v>0.66666999999999998</v>
      </c>
      <c r="BZ504">
        <v>0.66666999999999998</v>
      </c>
      <c r="CA504">
        <v>0.66832999999999998</v>
      </c>
      <c r="CB504">
        <v>0.66666999999999998</v>
      </c>
      <c r="CC504">
        <v>0.66666999999999998</v>
      </c>
      <c r="CD504">
        <v>0.66832999999999998</v>
      </c>
      <c r="CE504">
        <v>0.66666999999999998</v>
      </c>
      <c r="CF504">
        <v>0.66666999999999998</v>
      </c>
      <c r="CG504">
        <v>0.66666999999999998</v>
      </c>
      <c r="CH504">
        <v>0.66832999999999998</v>
      </c>
    </row>
    <row r="505" spans="37:86" x14ac:dyDescent="0.2">
      <c r="AK505">
        <v>0.66832999999999998</v>
      </c>
      <c r="AL505">
        <v>0.66500000000000004</v>
      </c>
      <c r="AM505">
        <v>0.66666999999999998</v>
      </c>
      <c r="AN505">
        <v>0.66832999999999998</v>
      </c>
      <c r="AO505">
        <v>0.66832999999999998</v>
      </c>
      <c r="AP505">
        <v>0.66832999999999998</v>
      </c>
      <c r="AQ505">
        <v>0.66832999999999998</v>
      </c>
      <c r="AR505">
        <v>0.66832999999999998</v>
      </c>
      <c r="AS505">
        <v>0.66832999999999998</v>
      </c>
      <c r="AT505">
        <v>0.66666999999999998</v>
      </c>
      <c r="AU505">
        <v>0.66832999999999998</v>
      </c>
      <c r="AV505">
        <v>0.66832999999999998</v>
      </c>
      <c r="AW505">
        <v>0.66832999999999998</v>
      </c>
      <c r="AX505">
        <v>0.66666999999999998</v>
      </c>
      <c r="AY505">
        <v>0.66832999999999998</v>
      </c>
      <c r="AZ505">
        <v>0.66832999999999998</v>
      </c>
      <c r="BA505">
        <v>0.66666999999999998</v>
      </c>
      <c r="BB505">
        <v>0.66832999999999998</v>
      </c>
      <c r="BC505">
        <v>0.66666999999999998</v>
      </c>
      <c r="BD505">
        <v>0.66666999999999998</v>
      </c>
      <c r="BE505">
        <v>0.66832999999999998</v>
      </c>
      <c r="BF505">
        <v>0.66832999999999998</v>
      </c>
      <c r="BG505">
        <v>0.66666999999999998</v>
      </c>
      <c r="BH505">
        <v>0.66666999999999998</v>
      </c>
      <c r="BI505">
        <v>0.66666999999999998</v>
      </c>
      <c r="BJ505">
        <v>0.66832999999999998</v>
      </c>
      <c r="BK505">
        <v>0.66666999999999998</v>
      </c>
      <c r="BL505">
        <v>0.66832999999999998</v>
      </c>
      <c r="BM505">
        <v>0.66832999999999998</v>
      </c>
      <c r="BN505">
        <v>0.66666999999999998</v>
      </c>
      <c r="BO505">
        <v>0.66666999999999998</v>
      </c>
      <c r="BP505">
        <v>0.66666999999999998</v>
      </c>
      <c r="BQ505">
        <v>0.66666999999999998</v>
      </c>
      <c r="BR505">
        <v>0.66666999999999998</v>
      </c>
      <c r="BS505">
        <v>0.66832999999999998</v>
      </c>
      <c r="BT505">
        <v>0.66832999999999998</v>
      </c>
      <c r="BU505">
        <v>0.66832999999999998</v>
      </c>
      <c r="BV505">
        <v>0.66666999999999998</v>
      </c>
      <c r="BW505">
        <v>0.66832999999999998</v>
      </c>
      <c r="BX505">
        <v>0.66832999999999998</v>
      </c>
      <c r="BY505">
        <v>0.66666999999999998</v>
      </c>
      <c r="BZ505">
        <v>0.66666999999999998</v>
      </c>
      <c r="CA505">
        <v>0.66832999999999998</v>
      </c>
      <c r="CB505">
        <v>0.66666999999999998</v>
      </c>
      <c r="CC505">
        <v>0.66666999999999998</v>
      </c>
      <c r="CD505">
        <v>0.66832999999999998</v>
      </c>
      <c r="CE505">
        <v>0.66666999999999998</v>
      </c>
      <c r="CF505">
        <v>0.66666999999999998</v>
      </c>
      <c r="CG505">
        <v>0.66666999999999998</v>
      </c>
      <c r="CH505">
        <v>0.66832999999999998</v>
      </c>
    </row>
    <row r="506" spans="37:86" x14ac:dyDescent="0.2">
      <c r="AK506">
        <v>0.66832999999999998</v>
      </c>
      <c r="AL506">
        <v>0.66500000000000004</v>
      </c>
      <c r="AM506">
        <v>0.66666999999999998</v>
      </c>
      <c r="AN506">
        <v>0.66832999999999998</v>
      </c>
      <c r="AO506">
        <v>0.66832999999999998</v>
      </c>
      <c r="AP506">
        <v>0.66832999999999998</v>
      </c>
      <c r="AQ506">
        <v>0.66832999999999998</v>
      </c>
      <c r="AR506">
        <v>0.66832999999999998</v>
      </c>
      <c r="AS506">
        <v>0.66832999999999998</v>
      </c>
      <c r="AT506">
        <v>0.66666999999999998</v>
      </c>
      <c r="AU506">
        <v>0.66832999999999998</v>
      </c>
      <c r="AV506">
        <v>0.66832999999999998</v>
      </c>
      <c r="AW506">
        <v>0.66832999999999998</v>
      </c>
      <c r="AX506">
        <v>0.66666999999999998</v>
      </c>
      <c r="AY506">
        <v>0.66832999999999998</v>
      </c>
      <c r="AZ506">
        <v>0.66832999999999998</v>
      </c>
      <c r="BA506">
        <v>0.66666999999999998</v>
      </c>
      <c r="BB506">
        <v>0.66832999999999998</v>
      </c>
      <c r="BC506">
        <v>0.66666999999999998</v>
      </c>
      <c r="BD506">
        <v>0.66666999999999998</v>
      </c>
      <c r="BE506">
        <v>0.66832999999999998</v>
      </c>
      <c r="BF506">
        <v>0.66832999999999998</v>
      </c>
      <c r="BG506">
        <v>0.66666999999999998</v>
      </c>
      <c r="BH506">
        <v>0.66666999999999998</v>
      </c>
      <c r="BI506">
        <v>0.66666999999999998</v>
      </c>
      <c r="BJ506">
        <v>0.66832999999999998</v>
      </c>
      <c r="BK506">
        <v>0.66666999999999998</v>
      </c>
      <c r="BL506">
        <v>0.66832999999999998</v>
      </c>
      <c r="BM506">
        <v>0.66832999999999998</v>
      </c>
      <c r="BN506">
        <v>0.66666999999999998</v>
      </c>
      <c r="BO506">
        <v>0.66666999999999998</v>
      </c>
      <c r="BP506">
        <v>0.66666999999999998</v>
      </c>
      <c r="BQ506">
        <v>0.66666999999999998</v>
      </c>
      <c r="BR506">
        <v>0.66666999999999998</v>
      </c>
      <c r="BS506">
        <v>0.66832999999999998</v>
      </c>
      <c r="BT506">
        <v>0.66832999999999998</v>
      </c>
      <c r="BU506">
        <v>0.66832999999999998</v>
      </c>
      <c r="BV506">
        <v>0.66666999999999998</v>
      </c>
      <c r="BW506">
        <v>0.66832999999999998</v>
      </c>
      <c r="BX506">
        <v>0.66832999999999998</v>
      </c>
      <c r="BY506">
        <v>0.66666999999999998</v>
      </c>
      <c r="BZ506">
        <v>0.66666999999999998</v>
      </c>
      <c r="CA506">
        <v>0.66832999999999998</v>
      </c>
      <c r="CB506">
        <v>0.66666999999999998</v>
      </c>
      <c r="CC506">
        <v>0.66666999999999998</v>
      </c>
      <c r="CD506">
        <v>0.66832999999999998</v>
      </c>
      <c r="CE506">
        <v>0.66666999999999998</v>
      </c>
      <c r="CF506">
        <v>0.66666999999999998</v>
      </c>
      <c r="CG506">
        <v>0.66666999999999998</v>
      </c>
      <c r="CH506">
        <v>0.66832999999999998</v>
      </c>
    </row>
    <row r="507" spans="37:86" x14ac:dyDescent="0.2">
      <c r="AK507">
        <v>0.66832999999999998</v>
      </c>
      <c r="AL507">
        <v>0.66500000000000004</v>
      </c>
      <c r="AM507">
        <v>0.66666999999999998</v>
      </c>
      <c r="AN507">
        <v>0.66832999999999998</v>
      </c>
      <c r="AO507">
        <v>0.66832999999999998</v>
      </c>
      <c r="AP507">
        <v>0.66832999999999998</v>
      </c>
      <c r="AQ507">
        <v>0.66832999999999998</v>
      </c>
      <c r="AR507">
        <v>0.66832999999999998</v>
      </c>
      <c r="AS507">
        <v>0.66832999999999998</v>
      </c>
      <c r="AT507">
        <v>0.66666999999999998</v>
      </c>
      <c r="AU507">
        <v>0.66832999999999998</v>
      </c>
      <c r="AV507">
        <v>0.66832999999999998</v>
      </c>
      <c r="AW507">
        <v>0.66832999999999998</v>
      </c>
      <c r="AX507">
        <v>0.66666999999999998</v>
      </c>
      <c r="AY507">
        <v>0.66832999999999998</v>
      </c>
      <c r="AZ507">
        <v>0.66832999999999998</v>
      </c>
      <c r="BA507">
        <v>0.66666999999999998</v>
      </c>
      <c r="BB507">
        <v>0.66832999999999998</v>
      </c>
      <c r="BC507">
        <v>0.66666999999999998</v>
      </c>
      <c r="BD507">
        <v>0.66666999999999998</v>
      </c>
      <c r="BE507">
        <v>0.66832999999999998</v>
      </c>
      <c r="BF507">
        <v>0.66832999999999998</v>
      </c>
      <c r="BG507">
        <v>0.66666999999999998</v>
      </c>
      <c r="BH507">
        <v>0.66666999999999998</v>
      </c>
      <c r="BI507">
        <v>0.66666999999999998</v>
      </c>
      <c r="BJ507">
        <v>0.66832999999999998</v>
      </c>
      <c r="BK507">
        <v>0.66666999999999998</v>
      </c>
      <c r="BL507">
        <v>0.66832999999999998</v>
      </c>
      <c r="BM507">
        <v>0.66832999999999998</v>
      </c>
      <c r="BN507">
        <v>0.66666999999999998</v>
      </c>
      <c r="BO507">
        <v>0.66666999999999998</v>
      </c>
      <c r="BP507">
        <v>0.66666999999999998</v>
      </c>
      <c r="BQ507">
        <v>0.66666999999999998</v>
      </c>
      <c r="BR507">
        <v>0.66666999999999998</v>
      </c>
      <c r="BS507">
        <v>0.66832999999999998</v>
      </c>
      <c r="BT507">
        <v>0.66832999999999998</v>
      </c>
      <c r="BU507">
        <v>0.66832999999999998</v>
      </c>
      <c r="BV507">
        <v>0.66666999999999998</v>
      </c>
      <c r="BW507">
        <v>0.66832999999999998</v>
      </c>
      <c r="BX507">
        <v>0.66832999999999998</v>
      </c>
      <c r="BY507">
        <v>0.66666999999999998</v>
      </c>
      <c r="BZ507">
        <v>0.66666999999999998</v>
      </c>
      <c r="CA507">
        <v>0.66832999999999998</v>
      </c>
      <c r="CB507">
        <v>0.66666999999999998</v>
      </c>
      <c r="CC507">
        <v>0.66666999999999998</v>
      </c>
      <c r="CD507">
        <v>0.66832999999999998</v>
      </c>
      <c r="CE507">
        <v>0.66666999999999998</v>
      </c>
      <c r="CF507">
        <v>0.66666999999999998</v>
      </c>
      <c r="CG507">
        <v>0.66666999999999998</v>
      </c>
      <c r="CH507">
        <v>0.66832999999999998</v>
      </c>
    </row>
    <row r="508" spans="37:86" x14ac:dyDescent="0.2">
      <c r="AK508">
        <v>0.67332999999999998</v>
      </c>
      <c r="AL508">
        <v>0.66500000000000004</v>
      </c>
      <c r="AM508">
        <v>0.66666999999999998</v>
      </c>
      <c r="AN508">
        <v>0.66832999999999998</v>
      </c>
      <c r="AO508">
        <v>0.66832999999999998</v>
      </c>
      <c r="AP508">
        <v>0.66832999999999998</v>
      </c>
      <c r="AQ508">
        <v>0.66832999999999998</v>
      </c>
      <c r="AR508">
        <v>0.66832999999999998</v>
      </c>
      <c r="AS508">
        <v>0.66832999999999998</v>
      </c>
      <c r="AT508">
        <v>0.66666999999999998</v>
      </c>
      <c r="AU508">
        <v>0.66832999999999998</v>
      </c>
      <c r="AV508">
        <v>0.66832999999999998</v>
      </c>
      <c r="AW508">
        <v>0.66832999999999998</v>
      </c>
      <c r="AX508">
        <v>0.66666999999999998</v>
      </c>
      <c r="AY508">
        <v>0.66832999999999998</v>
      </c>
      <c r="AZ508">
        <v>0.66832999999999998</v>
      </c>
      <c r="BA508">
        <v>0.66666999999999998</v>
      </c>
      <c r="BB508">
        <v>0.66832999999999998</v>
      </c>
      <c r="BC508">
        <v>0.66666999999999998</v>
      </c>
      <c r="BD508">
        <v>0.66666999999999998</v>
      </c>
      <c r="BE508">
        <v>0.66832999999999998</v>
      </c>
      <c r="BF508">
        <v>0.66832999999999998</v>
      </c>
      <c r="BG508">
        <v>0.66666999999999998</v>
      </c>
      <c r="BH508">
        <v>0.66666999999999998</v>
      </c>
      <c r="BI508">
        <v>0.66666999999999998</v>
      </c>
      <c r="BJ508">
        <v>0.66832999999999998</v>
      </c>
      <c r="BK508">
        <v>0.66666999999999998</v>
      </c>
      <c r="BL508">
        <v>0.66832999999999998</v>
      </c>
      <c r="BM508">
        <v>0.66832999999999998</v>
      </c>
      <c r="BN508">
        <v>0.66666999999999998</v>
      </c>
      <c r="BO508">
        <v>0.66666999999999998</v>
      </c>
      <c r="BP508">
        <v>0.66666999999999998</v>
      </c>
      <c r="BQ508">
        <v>0.66666999999999998</v>
      </c>
      <c r="BR508">
        <v>0.66666999999999998</v>
      </c>
      <c r="BS508">
        <v>0.66832999999999998</v>
      </c>
      <c r="BT508">
        <v>0.66832999999999998</v>
      </c>
      <c r="BU508">
        <v>0.66832999999999998</v>
      </c>
      <c r="BV508">
        <v>0.66666999999999998</v>
      </c>
      <c r="BW508">
        <v>0.66832999999999998</v>
      </c>
      <c r="BX508">
        <v>0.66832999999999998</v>
      </c>
      <c r="BY508">
        <v>0.66666999999999998</v>
      </c>
      <c r="BZ508">
        <v>0.66666999999999998</v>
      </c>
      <c r="CA508">
        <v>0.66832999999999998</v>
      </c>
      <c r="CB508">
        <v>0.66666999999999998</v>
      </c>
      <c r="CC508">
        <v>0.66666999999999998</v>
      </c>
      <c r="CD508">
        <v>0.66832999999999998</v>
      </c>
      <c r="CE508">
        <v>0.66666999999999998</v>
      </c>
      <c r="CF508">
        <v>0.66666999999999998</v>
      </c>
      <c r="CG508">
        <v>0.66666999999999998</v>
      </c>
      <c r="CH508">
        <v>0.66832999999999998</v>
      </c>
    </row>
    <row r="509" spans="37:86" x14ac:dyDescent="0.2">
      <c r="AK509">
        <v>0.67166999999999999</v>
      </c>
      <c r="AL509">
        <v>0.66500000000000004</v>
      </c>
      <c r="AM509">
        <v>0.66666999999999998</v>
      </c>
      <c r="AN509">
        <v>0.66832999999999998</v>
      </c>
      <c r="AO509">
        <v>0.66832999999999998</v>
      </c>
      <c r="AP509">
        <v>0.66832999999999998</v>
      </c>
      <c r="AQ509">
        <v>0.66832999999999998</v>
      </c>
      <c r="AR509">
        <v>0.66832999999999998</v>
      </c>
      <c r="AS509">
        <v>0.66832999999999998</v>
      </c>
      <c r="AT509">
        <v>0.66666999999999998</v>
      </c>
      <c r="AU509">
        <v>0.66832999999999998</v>
      </c>
      <c r="AV509">
        <v>0.66832999999999998</v>
      </c>
      <c r="AW509">
        <v>0.66832999999999998</v>
      </c>
      <c r="AX509">
        <v>0.66666999999999998</v>
      </c>
      <c r="AY509">
        <v>0.66832999999999998</v>
      </c>
      <c r="AZ509">
        <v>0.66832999999999998</v>
      </c>
      <c r="BA509">
        <v>0.66666999999999998</v>
      </c>
      <c r="BB509">
        <v>0.66832999999999998</v>
      </c>
      <c r="BC509">
        <v>0.66666999999999998</v>
      </c>
      <c r="BD509">
        <v>0.66666999999999998</v>
      </c>
      <c r="BE509">
        <v>0.66832999999999998</v>
      </c>
      <c r="BF509">
        <v>0.66832999999999998</v>
      </c>
      <c r="BG509">
        <v>0.66666999999999998</v>
      </c>
      <c r="BH509">
        <v>0.66666999999999998</v>
      </c>
      <c r="BI509">
        <v>0.66666999999999998</v>
      </c>
      <c r="BJ509">
        <v>0.66832999999999998</v>
      </c>
      <c r="BK509">
        <v>0.66666999999999998</v>
      </c>
      <c r="BL509">
        <v>0.66832999999999998</v>
      </c>
      <c r="BM509">
        <v>0.66832999999999998</v>
      </c>
      <c r="BN509">
        <v>0.66666999999999998</v>
      </c>
      <c r="BO509">
        <v>0.66666999999999998</v>
      </c>
      <c r="BP509">
        <v>0.66666999999999998</v>
      </c>
      <c r="BQ509">
        <v>0.66666999999999998</v>
      </c>
      <c r="BR509">
        <v>0.66666999999999998</v>
      </c>
      <c r="BS509">
        <v>0.66832999999999998</v>
      </c>
      <c r="BT509">
        <v>0.66832999999999998</v>
      </c>
      <c r="BU509">
        <v>0.66832999999999998</v>
      </c>
      <c r="BV509">
        <v>0.66666999999999998</v>
      </c>
      <c r="BW509">
        <v>0.66832999999999998</v>
      </c>
      <c r="BX509">
        <v>0.66832999999999998</v>
      </c>
      <c r="BY509">
        <v>0.66666999999999998</v>
      </c>
      <c r="BZ509">
        <v>0.66666999999999998</v>
      </c>
      <c r="CA509">
        <v>0.66832999999999998</v>
      </c>
      <c r="CB509">
        <v>0.66666999999999998</v>
      </c>
      <c r="CC509">
        <v>0.66666999999999998</v>
      </c>
      <c r="CD509">
        <v>0.66832999999999998</v>
      </c>
      <c r="CE509">
        <v>0.66666999999999998</v>
      </c>
      <c r="CF509">
        <v>0.66666999999999998</v>
      </c>
      <c r="CG509">
        <v>0.66666999999999998</v>
      </c>
      <c r="CH509">
        <v>0.66832999999999998</v>
      </c>
    </row>
    <row r="510" spans="37:86" x14ac:dyDescent="0.2">
      <c r="AK510">
        <v>0.67332999999999998</v>
      </c>
      <c r="AL510">
        <v>0.66500000000000004</v>
      </c>
      <c r="AM510">
        <v>0.66666999999999998</v>
      </c>
      <c r="AN510">
        <v>0.66832999999999998</v>
      </c>
      <c r="AO510">
        <v>0.66832999999999998</v>
      </c>
      <c r="AP510">
        <v>0.66832999999999998</v>
      </c>
      <c r="AQ510">
        <v>0.66832999999999998</v>
      </c>
      <c r="AR510">
        <v>0.66832999999999998</v>
      </c>
      <c r="AS510">
        <v>0.66832999999999998</v>
      </c>
      <c r="AT510">
        <v>0.66666999999999998</v>
      </c>
      <c r="AU510">
        <v>0.66832999999999998</v>
      </c>
      <c r="AV510">
        <v>0.66832999999999998</v>
      </c>
      <c r="AW510">
        <v>0.66832999999999998</v>
      </c>
      <c r="AX510">
        <v>0.66666999999999998</v>
      </c>
      <c r="AY510">
        <v>0.66832999999999998</v>
      </c>
      <c r="AZ510">
        <v>0.66832999999999998</v>
      </c>
      <c r="BA510">
        <v>0.66666999999999998</v>
      </c>
      <c r="BB510">
        <v>0.66832999999999998</v>
      </c>
      <c r="BC510">
        <v>0.66666999999999998</v>
      </c>
      <c r="BD510">
        <v>0.66666999999999998</v>
      </c>
      <c r="BE510">
        <v>0.66832999999999998</v>
      </c>
      <c r="BF510">
        <v>0.66832999999999998</v>
      </c>
      <c r="BG510">
        <v>0.66666999999999998</v>
      </c>
      <c r="BH510">
        <v>0.66666999999999998</v>
      </c>
      <c r="BI510">
        <v>0.66666999999999998</v>
      </c>
      <c r="BJ510">
        <v>0.66832999999999998</v>
      </c>
      <c r="BK510">
        <v>0.66666999999999998</v>
      </c>
      <c r="BL510">
        <v>0.66832999999999998</v>
      </c>
      <c r="BM510">
        <v>0.66832999999999998</v>
      </c>
      <c r="BN510">
        <v>0.66666999999999998</v>
      </c>
      <c r="BO510">
        <v>0.66666999999999998</v>
      </c>
      <c r="BP510">
        <v>0.66666999999999998</v>
      </c>
      <c r="BQ510">
        <v>0.66666999999999998</v>
      </c>
      <c r="BR510">
        <v>0.66666999999999998</v>
      </c>
      <c r="BS510">
        <v>0.66832999999999998</v>
      </c>
      <c r="BT510">
        <v>0.66832999999999998</v>
      </c>
      <c r="BU510">
        <v>0.66832999999999998</v>
      </c>
      <c r="BV510">
        <v>0.66666999999999998</v>
      </c>
      <c r="BW510">
        <v>0.66832999999999998</v>
      </c>
      <c r="BX510">
        <v>0.66832999999999998</v>
      </c>
      <c r="BY510">
        <v>0.66666999999999998</v>
      </c>
      <c r="BZ510">
        <v>0.66666999999999998</v>
      </c>
      <c r="CA510">
        <v>0.66832999999999998</v>
      </c>
      <c r="CB510">
        <v>0.66666999999999998</v>
      </c>
      <c r="CC510">
        <v>0.66666999999999998</v>
      </c>
      <c r="CD510">
        <v>0.66832999999999998</v>
      </c>
      <c r="CE510">
        <v>0.66666999999999998</v>
      </c>
      <c r="CF510">
        <v>0.66666999999999998</v>
      </c>
      <c r="CG510">
        <v>0.66666999999999998</v>
      </c>
      <c r="CH510">
        <v>0.66832999999999998</v>
      </c>
    </row>
    <row r="511" spans="37:86" x14ac:dyDescent="0.2">
      <c r="AK511">
        <v>0.67332999999999998</v>
      </c>
      <c r="AL511">
        <v>0.66500000000000004</v>
      </c>
      <c r="AM511">
        <v>0.66666999999999998</v>
      </c>
      <c r="AN511">
        <v>0.66832999999999998</v>
      </c>
      <c r="AO511">
        <v>0.66832999999999998</v>
      </c>
      <c r="AP511">
        <v>0.66832999999999998</v>
      </c>
      <c r="AQ511">
        <v>0.66832999999999998</v>
      </c>
      <c r="AR511">
        <v>0.66832999999999998</v>
      </c>
      <c r="AS511">
        <v>0.66832999999999998</v>
      </c>
      <c r="AT511">
        <v>0.66666999999999998</v>
      </c>
      <c r="AU511">
        <v>0.66832999999999998</v>
      </c>
      <c r="AV511">
        <v>0.66832999999999998</v>
      </c>
      <c r="AW511">
        <v>0.66832999999999998</v>
      </c>
      <c r="AX511">
        <v>0.66666999999999998</v>
      </c>
      <c r="AY511">
        <v>0.66832999999999998</v>
      </c>
      <c r="AZ511">
        <v>0.66832999999999998</v>
      </c>
      <c r="BA511">
        <v>0.66666999999999998</v>
      </c>
      <c r="BB511">
        <v>0.66832999999999998</v>
      </c>
      <c r="BC511">
        <v>0.66666999999999998</v>
      </c>
      <c r="BD511">
        <v>0.66666999999999998</v>
      </c>
      <c r="BE511">
        <v>0.66832999999999998</v>
      </c>
      <c r="BF511">
        <v>0.66832999999999998</v>
      </c>
      <c r="BG511">
        <v>0.66666999999999998</v>
      </c>
      <c r="BH511">
        <v>0.66666999999999998</v>
      </c>
      <c r="BI511">
        <v>0.66666999999999998</v>
      </c>
      <c r="BJ511">
        <v>0.66832999999999998</v>
      </c>
      <c r="BK511">
        <v>0.66666999999999998</v>
      </c>
      <c r="BL511">
        <v>0.66832999999999998</v>
      </c>
      <c r="BM511">
        <v>0.66832999999999998</v>
      </c>
      <c r="BN511">
        <v>0.66666999999999998</v>
      </c>
      <c r="BO511">
        <v>0.66666999999999998</v>
      </c>
      <c r="BP511">
        <v>0.66666999999999998</v>
      </c>
      <c r="BQ511">
        <v>0.66666999999999998</v>
      </c>
      <c r="BR511">
        <v>0.66666999999999998</v>
      </c>
      <c r="BS511">
        <v>0.66832999999999998</v>
      </c>
      <c r="BT511">
        <v>0.66832999999999998</v>
      </c>
      <c r="BU511">
        <v>0.66832999999999998</v>
      </c>
      <c r="BV511">
        <v>0.66666999999999998</v>
      </c>
      <c r="BW511">
        <v>0.66832999999999998</v>
      </c>
      <c r="BX511">
        <v>0.66832999999999998</v>
      </c>
      <c r="BY511">
        <v>0.66666999999999998</v>
      </c>
      <c r="BZ511">
        <v>0.66666999999999998</v>
      </c>
      <c r="CA511">
        <v>0.66832999999999998</v>
      </c>
      <c r="CB511">
        <v>0.66666999999999998</v>
      </c>
      <c r="CC511">
        <v>0.66666999999999998</v>
      </c>
      <c r="CD511">
        <v>0.66832999999999998</v>
      </c>
      <c r="CE511">
        <v>0.66666999999999998</v>
      </c>
      <c r="CF511">
        <v>0.66666999999999998</v>
      </c>
      <c r="CG511">
        <v>0.66666999999999998</v>
      </c>
      <c r="CH511">
        <v>0.66832999999999998</v>
      </c>
    </row>
    <row r="512" spans="37:86" x14ac:dyDescent="0.2">
      <c r="AK512">
        <v>0.67332999999999998</v>
      </c>
      <c r="AL512">
        <v>0.66500000000000004</v>
      </c>
      <c r="AM512">
        <v>0.66666999999999998</v>
      </c>
      <c r="AN512">
        <v>0.66832999999999998</v>
      </c>
      <c r="AO512">
        <v>0.66832999999999998</v>
      </c>
      <c r="AP512">
        <v>0.66832999999999998</v>
      </c>
      <c r="AQ512">
        <v>0.66832999999999998</v>
      </c>
      <c r="AR512">
        <v>0.66832999999999998</v>
      </c>
      <c r="AS512">
        <v>0.66832999999999998</v>
      </c>
      <c r="AT512">
        <v>0.66666999999999998</v>
      </c>
      <c r="AU512">
        <v>0.66832999999999998</v>
      </c>
      <c r="AV512">
        <v>0.66832999999999998</v>
      </c>
      <c r="AW512">
        <v>0.66832999999999998</v>
      </c>
      <c r="AX512">
        <v>0.66666999999999998</v>
      </c>
      <c r="AY512">
        <v>0.66832999999999998</v>
      </c>
      <c r="AZ512">
        <v>0.66832999999999998</v>
      </c>
      <c r="BA512">
        <v>0.66666999999999998</v>
      </c>
      <c r="BB512">
        <v>0.66832999999999998</v>
      </c>
      <c r="BC512">
        <v>0.66666999999999998</v>
      </c>
      <c r="BD512">
        <v>0.66666999999999998</v>
      </c>
      <c r="BE512">
        <v>0.66832999999999998</v>
      </c>
      <c r="BF512">
        <v>0.66832999999999998</v>
      </c>
      <c r="BG512">
        <v>0.66666999999999998</v>
      </c>
      <c r="BH512">
        <v>0.66666999999999998</v>
      </c>
      <c r="BI512">
        <v>0.66666999999999998</v>
      </c>
      <c r="BJ512">
        <v>0.66832999999999998</v>
      </c>
      <c r="BK512">
        <v>0.66666999999999998</v>
      </c>
      <c r="BL512">
        <v>0.66832999999999998</v>
      </c>
      <c r="BM512">
        <v>0.66832999999999998</v>
      </c>
      <c r="BN512">
        <v>0.66666999999999998</v>
      </c>
      <c r="BO512">
        <v>0.66666999999999998</v>
      </c>
      <c r="BP512">
        <v>0.66666999999999998</v>
      </c>
      <c r="BQ512">
        <v>0.66666999999999998</v>
      </c>
      <c r="BR512">
        <v>0.66666999999999998</v>
      </c>
      <c r="BS512">
        <v>0.66832999999999998</v>
      </c>
      <c r="BT512">
        <v>0.66832999999999998</v>
      </c>
      <c r="BU512">
        <v>0.66832999999999998</v>
      </c>
      <c r="BV512">
        <v>0.66666999999999998</v>
      </c>
      <c r="BW512">
        <v>0.66832999999999998</v>
      </c>
      <c r="BX512">
        <v>0.66832999999999998</v>
      </c>
      <c r="BY512">
        <v>0.66666999999999998</v>
      </c>
      <c r="BZ512">
        <v>0.66666999999999998</v>
      </c>
      <c r="CA512">
        <v>0.66832999999999998</v>
      </c>
      <c r="CB512">
        <v>0.66666999999999998</v>
      </c>
      <c r="CC512">
        <v>0.66666999999999998</v>
      </c>
      <c r="CD512">
        <v>0.66832999999999998</v>
      </c>
      <c r="CE512">
        <v>0.66666999999999998</v>
      </c>
      <c r="CF512">
        <v>0.66666999999999998</v>
      </c>
      <c r="CG512">
        <v>0.66666999999999998</v>
      </c>
      <c r="CH512">
        <v>0.66832999999999998</v>
      </c>
    </row>
    <row r="513" spans="37:86" x14ac:dyDescent="0.2">
      <c r="AK513">
        <v>0.67332999999999998</v>
      </c>
      <c r="AL513">
        <v>0.66500000000000004</v>
      </c>
      <c r="AM513">
        <v>0.66666999999999998</v>
      </c>
      <c r="AN513">
        <v>0.66832999999999998</v>
      </c>
      <c r="AO513">
        <v>0.66832999999999998</v>
      </c>
      <c r="AP513">
        <v>0.66832999999999998</v>
      </c>
      <c r="AQ513">
        <v>0.66832999999999998</v>
      </c>
      <c r="AR513">
        <v>0.66832999999999998</v>
      </c>
      <c r="AS513">
        <v>0.66832999999999998</v>
      </c>
      <c r="AT513">
        <v>0.66666999999999998</v>
      </c>
      <c r="AU513">
        <v>0.66832999999999998</v>
      </c>
      <c r="AV513">
        <v>0.66832999999999998</v>
      </c>
      <c r="AW513">
        <v>0.66832999999999998</v>
      </c>
      <c r="AX513">
        <v>0.66666999999999998</v>
      </c>
      <c r="AY513">
        <v>0.66832999999999998</v>
      </c>
      <c r="AZ513">
        <v>0.66832999999999998</v>
      </c>
      <c r="BA513">
        <v>0.66666999999999998</v>
      </c>
      <c r="BB513">
        <v>0.66832999999999998</v>
      </c>
      <c r="BC513">
        <v>0.66666999999999998</v>
      </c>
      <c r="BD513">
        <v>0.66666999999999998</v>
      </c>
      <c r="BE513">
        <v>0.66832999999999998</v>
      </c>
      <c r="BF513">
        <v>0.66832999999999998</v>
      </c>
      <c r="BG513">
        <v>0.66666999999999998</v>
      </c>
      <c r="BH513">
        <v>0.66666999999999998</v>
      </c>
      <c r="BI513">
        <v>0.66666999999999998</v>
      </c>
      <c r="BJ513">
        <v>0.66832999999999998</v>
      </c>
      <c r="BK513">
        <v>0.66666999999999998</v>
      </c>
      <c r="BL513">
        <v>0.66832999999999998</v>
      </c>
      <c r="BM513">
        <v>0.66832999999999998</v>
      </c>
      <c r="BN513">
        <v>0.66666999999999998</v>
      </c>
      <c r="BO513">
        <v>0.66666999999999998</v>
      </c>
      <c r="BP513">
        <v>0.66666999999999998</v>
      </c>
      <c r="BQ513">
        <v>0.66666999999999998</v>
      </c>
      <c r="BR513">
        <v>0.66666999999999998</v>
      </c>
      <c r="BS513">
        <v>0.66832999999999998</v>
      </c>
      <c r="BT513">
        <v>0.66832999999999998</v>
      </c>
      <c r="BU513">
        <v>0.66832999999999998</v>
      </c>
      <c r="BV513">
        <v>0.66666999999999998</v>
      </c>
      <c r="BW513">
        <v>0.66832999999999998</v>
      </c>
      <c r="BX513">
        <v>0.66832999999999998</v>
      </c>
      <c r="BY513">
        <v>0.66666999999999998</v>
      </c>
      <c r="BZ513">
        <v>0.66666999999999998</v>
      </c>
      <c r="CA513">
        <v>0.66832999999999998</v>
      </c>
      <c r="CB513">
        <v>0.66666999999999998</v>
      </c>
      <c r="CC513">
        <v>0.66666999999999998</v>
      </c>
      <c r="CD513">
        <v>0.66832999999999998</v>
      </c>
      <c r="CE513">
        <v>0.66666999999999998</v>
      </c>
      <c r="CF513">
        <v>0.66666999999999998</v>
      </c>
      <c r="CG513">
        <v>0.66666999999999998</v>
      </c>
      <c r="CH513">
        <v>0.66832999999999998</v>
      </c>
    </row>
    <row r="514" spans="37:86" x14ac:dyDescent="0.2">
      <c r="AK514">
        <v>0.67166999999999999</v>
      </c>
      <c r="AL514">
        <v>0.66500000000000004</v>
      </c>
      <c r="AM514">
        <v>0.66666999999999998</v>
      </c>
      <c r="AN514">
        <v>0.66832999999999998</v>
      </c>
      <c r="AO514">
        <v>0.66832999999999998</v>
      </c>
      <c r="AP514">
        <v>0.66832999999999998</v>
      </c>
      <c r="AQ514">
        <v>0.66832999999999998</v>
      </c>
      <c r="AR514">
        <v>0.66832999999999998</v>
      </c>
      <c r="AS514">
        <v>0.66832999999999998</v>
      </c>
      <c r="AT514">
        <v>0.66666999999999998</v>
      </c>
      <c r="AU514">
        <v>0.66832999999999998</v>
      </c>
      <c r="AV514">
        <v>0.66832999999999998</v>
      </c>
      <c r="AW514">
        <v>0.66832999999999998</v>
      </c>
      <c r="AX514">
        <v>0.66666999999999998</v>
      </c>
      <c r="AY514">
        <v>0.66832999999999998</v>
      </c>
      <c r="AZ514">
        <v>0.66832999999999998</v>
      </c>
      <c r="BA514">
        <v>0.66666999999999998</v>
      </c>
      <c r="BB514">
        <v>0.66832999999999998</v>
      </c>
      <c r="BC514">
        <v>0.66666999999999998</v>
      </c>
      <c r="BD514">
        <v>0.66666999999999998</v>
      </c>
      <c r="BE514">
        <v>0.66832999999999998</v>
      </c>
      <c r="BF514">
        <v>0.66832999999999998</v>
      </c>
      <c r="BG514">
        <v>0.66666999999999998</v>
      </c>
      <c r="BH514">
        <v>0.66666999999999998</v>
      </c>
      <c r="BI514">
        <v>0.66666999999999998</v>
      </c>
      <c r="BJ514">
        <v>0.66832999999999998</v>
      </c>
      <c r="BK514">
        <v>0.66666999999999998</v>
      </c>
      <c r="BL514">
        <v>0.66832999999999998</v>
      </c>
      <c r="BM514">
        <v>0.66832999999999998</v>
      </c>
      <c r="BN514">
        <v>0.66666999999999998</v>
      </c>
      <c r="BO514">
        <v>0.66666999999999998</v>
      </c>
      <c r="BP514">
        <v>0.66666999999999998</v>
      </c>
      <c r="BQ514">
        <v>0.66666999999999998</v>
      </c>
      <c r="BR514">
        <v>0.66666999999999998</v>
      </c>
      <c r="BS514">
        <v>0.66832999999999998</v>
      </c>
      <c r="BT514">
        <v>0.66832999999999998</v>
      </c>
      <c r="BU514">
        <v>0.66832999999999998</v>
      </c>
      <c r="BV514">
        <v>0.66666999999999998</v>
      </c>
      <c r="BW514">
        <v>0.66832999999999998</v>
      </c>
      <c r="BX514">
        <v>0.66832999999999998</v>
      </c>
      <c r="BY514">
        <v>0.66666999999999998</v>
      </c>
      <c r="BZ514">
        <v>0.66666999999999998</v>
      </c>
      <c r="CA514">
        <v>0.66832999999999998</v>
      </c>
      <c r="CB514">
        <v>0.66666999999999998</v>
      </c>
      <c r="CC514">
        <v>0.66666999999999998</v>
      </c>
      <c r="CD514">
        <v>0.66832999999999998</v>
      </c>
      <c r="CE514">
        <v>0.66666999999999998</v>
      </c>
      <c r="CF514">
        <v>0.66666999999999998</v>
      </c>
      <c r="CG514">
        <v>0.66666999999999998</v>
      </c>
      <c r="CH514">
        <v>0.66832999999999998</v>
      </c>
    </row>
    <row r="515" spans="37:86" x14ac:dyDescent="0.2">
      <c r="AK515">
        <v>0.67332999999999998</v>
      </c>
      <c r="AL515">
        <v>0.66666999999999998</v>
      </c>
      <c r="AM515">
        <v>0.66666999999999998</v>
      </c>
      <c r="AN515">
        <v>0.66832999999999998</v>
      </c>
      <c r="AO515">
        <v>0.66832999999999998</v>
      </c>
      <c r="AP515">
        <v>0.66832999999999998</v>
      </c>
      <c r="AQ515">
        <v>0.66832999999999998</v>
      </c>
      <c r="AR515">
        <v>0.66832999999999998</v>
      </c>
      <c r="AS515">
        <v>0.66832999999999998</v>
      </c>
      <c r="AT515">
        <v>0.66666999999999998</v>
      </c>
      <c r="AU515">
        <v>0.66832999999999998</v>
      </c>
      <c r="AV515">
        <v>0.66832999999999998</v>
      </c>
      <c r="AW515">
        <v>0.66832999999999998</v>
      </c>
      <c r="AX515">
        <v>0.66666999999999998</v>
      </c>
      <c r="AY515">
        <v>0.66832999999999998</v>
      </c>
      <c r="AZ515">
        <v>0.66832999999999998</v>
      </c>
      <c r="BA515">
        <v>0.66666999999999998</v>
      </c>
      <c r="BB515">
        <v>0.66832999999999998</v>
      </c>
      <c r="BC515">
        <v>0.66666999999999998</v>
      </c>
      <c r="BD515">
        <v>0.66666999999999998</v>
      </c>
      <c r="BE515">
        <v>0.66832999999999998</v>
      </c>
      <c r="BF515">
        <v>0.66832999999999998</v>
      </c>
      <c r="BG515">
        <v>0.66666999999999998</v>
      </c>
      <c r="BH515">
        <v>0.66666999999999998</v>
      </c>
      <c r="BI515">
        <v>0.66666999999999998</v>
      </c>
      <c r="BJ515">
        <v>0.66832999999999998</v>
      </c>
      <c r="BK515">
        <v>0.66666999999999998</v>
      </c>
      <c r="BL515">
        <v>0.66832999999999998</v>
      </c>
      <c r="BM515">
        <v>0.66832999999999998</v>
      </c>
      <c r="BN515">
        <v>0.66666999999999998</v>
      </c>
      <c r="BO515">
        <v>0.66666999999999998</v>
      </c>
      <c r="BP515">
        <v>0.66666999999999998</v>
      </c>
      <c r="BQ515">
        <v>0.66666999999999998</v>
      </c>
      <c r="BR515">
        <v>0.66666999999999998</v>
      </c>
      <c r="BS515">
        <v>0.66832999999999998</v>
      </c>
      <c r="BT515">
        <v>0.66832999999999998</v>
      </c>
      <c r="BU515">
        <v>0.66832999999999998</v>
      </c>
      <c r="BV515">
        <v>0.66666999999999998</v>
      </c>
      <c r="BW515">
        <v>0.66832999999999998</v>
      </c>
      <c r="BX515">
        <v>0.66832999999999998</v>
      </c>
      <c r="BY515">
        <v>0.66666999999999998</v>
      </c>
      <c r="BZ515">
        <v>0.66666999999999998</v>
      </c>
      <c r="CA515">
        <v>0.66832999999999998</v>
      </c>
      <c r="CB515">
        <v>0.66666999999999998</v>
      </c>
      <c r="CC515">
        <v>0.66666999999999998</v>
      </c>
      <c r="CD515">
        <v>0.66832999999999998</v>
      </c>
      <c r="CE515">
        <v>0.66666999999999998</v>
      </c>
      <c r="CF515">
        <v>0.66666999999999998</v>
      </c>
      <c r="CG515">
        <v>0.66666999999999998</v>
      </c>
      <c r="CH515">
        <v>0.66832999999999998</v>
      </c>
    </row>
    <row r="516" spans="37:86" x14ac:dyDescent="0.2">
      <c r="AK516">
        <v>0.67332999999999998</v>
      </c>
      <c r="AL516">
        <v>0.66666999999999998</v>
      </c>
      <c r="AM516">
        <v>0.66666999999999998</v>
      </c>
      <c r="AN516">
        <v>0.66832999999999998</v>
      </c>
      <c r="AO516">
        <v>0.66832999999999998</v>
      </c>
      <c r="AP516">
        <v>0.66832999999999998</v>
      </c>
      <c r="AQ516">
        <v>0.66832999999999998</v>
      </c>
      <c r="AR516">
        <v>0.66832999999999998</v>
      </c>
      <c r="AS516">
        <v>0.66832999999999998</v>
      </c>
      <c r="AT516">
        <v>0.66666999999999998</v>
      </c>
      <c r="AU516">
        <v>0.66832999999999998</v>
      </c>
      <c r="AV516">
        <v>0.66832999999999998</v>
      </c>
      <c r="AW516">
        <v>0.66832999999999998</v>
      </c>
      <c r="AX516">
        <v>0.66666999999999998</v>
      </c>
      <c r="AY516">
        <v>0.66832999999999998</v>
      </c>
      <c r="AZ516">
        <v>0.66832999999999998</v>
      </c>
      <c r="BA516">
        <v>0.66666999999999998</v>
      </c>
      <c r="BB516">
        <v>0.66832999999999998</v>
      </c>
      <c r="BC516">
        <v>0.66666999999999998</v>
      </c>
      <c r="BD516">
        <v>0.66666999999999998</v>
      </c>
      <c r="BE516">
        <v>0.66832999999999998</v>
      </c>
      <c r="BF516">
        <v>0.66832999999999998</v>
      </c>
      <c r="BG516">
        <v>0.66666999999999998</v>
      </c>
      <c r="BH516">
        <v>0.66666999999999998</v>
      </c>
      <c r="BI516">
        <v>0.66666999999999998</v>
      </c>
      <c r="BJ516">
        <v>0.66832999999999998</v>
      </c>
      <c r="BK516">
        <v>0.66666999999999998</v>
      </c>
      <c r="BL516">
        <v>0.66832999999999998</v>
      </c>
      <c r="BM516">
        <v>0.66832999999999998</v>
      </c>
      <c r="BN516">
        <v>0.66666999999999998</v>
      </c>
      <c r="BO516">
        <v>0.66666999999999998</v>
      </c>
      <c r="BP516">
        <v>0.66666999999999998</v>
      </c>
      <c r="BQ516">
        <v>0.66666999999999998</v>
      </c>
      <c r="BR516">
        <v>0.66666999999999998</v>
      </c>
      <c r="BS516">
        <v>0.66832999999999998</v>
      </c>
      <c r="BT516">
        <v>0.66832999999999998</v>
      </c>
      <c r="BU516">
        <v>0.66832999999999998</v>
      </c>
      <c r="BV516">
        <v>0.66666999999999998</v>
      </c>
      <c r="BW516">
        <v>0.66832999999999998</v>
      </c>
      <c r="BX516">
        <v>0.66832999999999998</v>
      </c>
      <c r="BY516">
        <v>0.66666999999999998</v>
      </c>
      <c r="BZ516">
        <v>0.66666999999999998</v>
      </c>
      <c r="CA516">
        <v>0.66832999999999998</v>
      </c>
      <c r="CB516">
        <v>0.66666999999999998</v>
      </c>
      <c r="CC516">
        <v>0.66666999999999998</v>
      </c>
      <c r="CD516">
        <v>0.66832999999999998</v>
      </c>
      <c r="CE516">
        <v>0.66666999999999998</v>
      </c>
      <c r="CF516">
        <v>0.66666999999999998</v>
      </c>
      <c r="CG516">
        <v>0.66666999999999998</v>
      </c>
      <c r="CH516">
        <v>0.66832999999999998</v>
      </c>
    </row>
    <row r="517" spans="37:86" x14ac:dyDescent="0.2">
      <c r="AK517">
        <v>0.67166999999999999</v>
      </c>
      <c r="AL517">
        <v>0.66666999999999998</v>
      </c>
      <c r="AM517">
        <v>0.66666999999999998</v>
      </c>
      <c r="AN517">
        <v>0.66832999999999998</v>
      </c>
      <c r="AO517">
        <v>0.66832999999999998</v>
      </c>
      <c r="AP517">
        <v>0.66832999999999998</v>
      </c>
      <c r="AQ517">
        <v>0.66832999999999998</v>
      </c>
      <c r="AR517">
        <v>0.66832999999999998</v>
      </c>
      <c r="AS517">
        <v>0.66832999999999998</v>
      </c>
      <c r="AT517">
        <v>0.66666999999999998</v>
      </c>
      <c r="AU517">
        <v>0.66832999999999998</v>
      </c>
      <c r="AV517">
        <v>0.66832999999999998</v>
      </c>
      <c r="AW517">
        <v>0.66832999999999998</v>
      </c>
      <c r="AX517">
        <v>0.66666999999999998</v>
      </c>
      <c r="AY517">
        <v>0.66832999999999998</v>
      </c>
      <c r="AZ517">
        <v>0.66832999999999998</v>
      </c>
      <c r="BA517">
        <v>0.66666999999999998</v>
      </c>
      <c r="BB517">
        <v>0.66832999999999998</v>
      </c>
      <c r="BC517">
        <v>0.66666999999999998</v>
      </c>
      <c r="BD517">
        <v>0.66666999999999998</v>
      </c>
      <c r="BE517">
        <v>0.66832999999999998</v>
      </c>
      <c r="BF517">
        <v>0.66832999999999998</v>
      </c>
      <c r="BG517">
        <v>0.66666999999999998</v>
      </c>
      <c r="BH517">
        <v>0.66666999999999998</v>
      </c>
      <c r="BI517">
        <v>0.66666999999999998</v>
      </c>
      <c r="BJ517">
        <v>0.66832999999999998</v>
      </c>
      <c r="BK517">
        <v>0.66666999999999998</v>
      </c>
      <c r="BL517">
        <v>0.66832999999999998</v>
      </c>
      <c r="BM517">
        <v>0.66832999999999998</v>
      </c>
      <c r="BN517">
        <v>0.66666999999999998</v>
      </c>
      <c r="BO517">
        <v>0.66666999999999998</v>
      </c>
      <c r="BP517">
        <v>0.66666999999999998</v>
      </c>
      <c r="BQ517">
        <v>0.66666999999999998</v>
      </c>
      <c r="BR517">
        <v>0.66666999999999998</v>
      </c>
      <c r="BS517">
        <v>0.66832999999999998</v>
      </c>
      <c r="BT517">
        <v>0.66832999999999998</v>
      </c>
      <c r="BU517">
        <v>0.66832999999999998</v>
      </c>
      <c r="BV517">
        <v>0.66666999999999998</v>
      </c>
      <c r="BW517">
        <v>0.66832999999999998</v>
      </c>
      <c r="BX517">
        <v>0.66832999999999998</v>
      </c>
      <c r="BY517">
        <v>0.66666999999999998</v>
      </c>
      <c r="BZ517">
        <v>0.66666999999999998</v>
      </c>
      <c r="CA517">
        <v>0.66832999999999998</v>
      </c>
      <c r="CB517">
        <v>0.66666999999999998</v>
      </c>
      <c r="CC517">
        <v>0.66666999999999998</v>
      </c>
      <c r="CD517">
        <v>0.66832999999999998</v>
      </c>
      <c r="CE517">
        <v>0.66666999999999998</v>
      </c>
      <c r="CF517">
        <v>0.66666999999999998</v>
      </c>
      <c r="CG517">
        <v>0.66666999999999998</v>
      </c>
      <c r="CH517">
        <v>0.66832999999999998</v>
      </c>
    </row>
    <row r="518" spans="37:86" x14ac:dyDescent="0.2">
      <c r="AK518">
        <v>0.67166999999999999</v>
      </c>
      <c r="AL518">
        <v>0.66666999999999998</v>
      </c>
      <c r="AM518">
        <v>0.66666999999999998</v>
      </c>
      <c r="AN518">
        <v>0.66832999999999998</v>
      </c>
      <c r="AO518">
        <v>0.66832999999999998</v>
      </c>
      <c r="AP518">
        <v>0.66832999999999998</v>
      </c>
      <c r="AQ518">
        <v>0.66832999999999998</v>
      </c>
      <c r="AR518">
        <v>0.66832999999999998</v>
      </c>
      <c r="AS518">
        <v>0.66832999999999998</v>
      </c>
      <c r="AT518">
        <v>0.66666999999999998</v>
      </c>
      <c r="AU518">
        <v>0.66832999999999998</v>
      </c>
      <c r="AV518">
        <v>0.66832999999999998</v>
      </c>
      <c r="AW518">
        <v>0.66832999999999998</v>
      </c>
      <c r="AX518">
        <v>0.66666999999999998</v>
      </c>
      <c r="AY518">
        <v>0.66832999999999998</v>
      </c>
      <c r="AZ518">
        <v>0.66832999999999998</v>
      </c>
      <c r="BA518">
        <v>0.66666999999999998</v>
      </c>
      <c r="BB518">
        <v>0.66832999999999998</v>
      </c>
      <c r="BC518">
        <v>0.66666999999999998</v>
      </c>
      <c r="BD518">
        <v>0.66666999999999998</v>
      </c>
      <c r="BE518">
        <v>0.66832999999999998</v>
      </c>
      <c r="BF518">
        <v>0.66832999999999998</v>
      </c>
      <c r="BG518">
        <v>0.66666999999999998</v>
      </c>
      <c r="BH518">
        <v>0.66666999999999998</v>
      </c>
      <c r="BI518">
        <v>0.66666999999999998</v>
      </c>
      <c r="BJ518">
        <v>0.66832999999999998</v>
      </c>
      <c r="BK518">
        <v>0.66666999999999998</v>
      </c>
      <c r="BL518">
        <v>0.66832999999999998</v>
      </c>
      <c r="BM518">
        <v>0.66832999999999998</v>
      </c>
      <c r="BN518">
        <v>0.66666999999999998</v>
      </c>
      <c r="BO518">
        <v>0.66666999999999998</v>
      </c>
      <c r="BP518">
        <v>0.66666999999999998</v>
      </c>
      <c r="BQ518">
        <v>0.66666999999999998</v>
      </c>
      <c r="BR518">
        <v>0.66666999999999998</v>
      </c>
      <c r="BS518">
        <v>0.66832999999999998</v>
      </c>
      <c r="BT518">
        <v>0.66832999999999998</v>
      </c>
      <c r="BU518">
        <v>0.66832999999999998</v>
      </c>
      <c r="BV518">
        <v>0.66666999999999998</v>
      </c>
      <c r="BW518">
        <v>0.66832999999999998</v>
      </c>
      <c r="BX518">
        <v>0.66832999999999998</v>
      </c>
      <c r="BY518">
        <v>0.66666999999999998</v>
      </c>
      <c r="BZ518">
        <v>0.66666999999999998</v>
      </c>
      <c r="CA518">
        <v>0.66832999999999998</v>
      </c>
      <c r="CB518">
        <v>0.66666999999999998</v>
      </c>
      <c r="CC518">
        <v>0.66666999999999998</v>
      </c>
      <c r="CD518">
        <v>0.66832999999999998</v>
      </c>
      <c r="CE518">
        <v>0.66666999999999998</v>
      </c>
      <c r="CF518">
        <v>0.66666999999999998</v>
      </c>
      <c r="CG518">
        <v>0.66666999999999998</v>
      </c>
      <c r="CH518">
        <v>0.66832999999999998</v>
      </c>
    </row>
    <row r="519" spans="37:86" x14ac:dyDescent="0.2">
      <c r="AK519">
        <v>0.67166999999999999</v>
      </c>
      <c r="AL519">
        <v>0.66666999999999998</v>
      </c>
      <c r="AM519">
        <v>0.66666999999999998</v>
      </c>
      <c r="AN519">
        <v>0.66832999999999998</v>
      </c>
      <c r="AO519">
        <v>0.66832999999999998</v>
      </c>
      <c r="AP519">
        <v>0.66832999999999998</v>
      </c>
      <c r="AQ519">
        <v>0.66832999999999998</v>
      </c>
      <c r="AR519">
        <v>0.66832999999999998</v>
      </c>
      <c r="AS519">
        <v>0.66832999999999998</v>
      </c>
      <c r="AT519">
        <v>0.66666999999999998</v>
      </c>
      <c r="AU519">
        <v>0.66832999999999998</v>
      </c>
      <c r="AV519">
        <v>0.66832999999999998</v>
      </c>
      <c r="AW519">
        <v>0.66832999999999998</v>
      </c>
      <c r="AX519">
        <v>0.66666999999999998</v>
      </c>
      <c r="AY519">
        <v>0.66832999999999998</v>
      </c>
      <c r="AZ519">
        <v>0.66832999999999998</v>
      </c>
      <c r="BA519">
        <v>0.66666999999999998</v>
      </c>
      <c r="BB519">
        <v>0.66832999999999998</v>
      </c>
      <c r="BC519">
        <v>0.66666999999999998</v>
      </c>
      <c r="BD519">
        <v>0.66666999999999998</v>
      </c>
      <c r="BE519">
        <v>0.66832999999999998</v>
      </c>
      <c r="BF519">
        <v>0.66832999999999998</v>
      </c>
      <c r="BG519">
        <v>0.66666999999999998</v>
      </c>
      <c r="BH519">
        <v>0.66666999999999998</v>
      </c>
      <c r="BI519">
        <v>0.66666999999999998</v>
      </c>
      <c r="BJ519">
        <v>0.66832999999999998</v>
      </c>
      <c r="BK519">
        <v>0.66666999999999998</v>
      </c>
      <c r="BL519">
        <v>0.66832999999999998</v>
      </c>
      <c r="BM519">
        <v>0.66832999999999998</v>
      </c>
      <c r="BN519">
        <v>0.66666999999999998</v>
      </c>
      <c r="BO519">
        <v>0.66666999999999998</v>
      </c>
      <c r="BP519">
        <v>0.66666999999999998</v>
      </c>
      <c r="BQ519">
        <v>0.66666999999999998</v>
      </c>
      <c r="BR519">
        <v>0.66666999999999998</v>
      </c>
      <c r="BS519">
        <v>0.66832999999999998</v>
      </c>
      <c r="BT519">
        <v>0.66832999999999998</v>
      </c>
      <c r="BU519">
        <v>0.66832999999999998</v>
      </c>
      <c r="BV519">
        <v>0.66666999999999998</v>
      </c>
      <c r="BW519">
        <v>0.66832999999999998</v>
      </c>
      <c r="BX519">
        <v>0.66832999999999998</v>
      </c>
      <c r="BY519">
        <v>0.66666999999999998</v>
      </c>
      <c r="BZ519">
        <v>0.66666999999999998</v>
      </c>
      <c r="CA519">
        <v>0.66832999999999998</v>
      </c>
      <c r="CB519">
        <v>0.66666999999999998</v>
      </c>
      <c r="CC519">
        <v>0.66666999999999998</v>
      </c>
      <c r="CD519">
        <v>0.66832999999999998</v>
      </c>
      <c r="CE519">
        <v>0.66666999999999998</v>
      </c>
      <c r="CF519">
        <v>0.66666999999999998</v>
      </c>
      <c r="CG519">
        <v>0.66666999999999998</v>
      </c>
      <c r="CH519">
        <v>0.66832999999999998</v>
      </c>
    </row>
    <row r="520" spans="37:86" x14ac:dyDescent="0.2">
      <c r="AK520">
        <v>0.67332999999999998</v>
      </c>
      <c r="AL520">
        <v>0.66666999999999998</v>
      </c>
      <c r="AM520">
        <v>0.66666999999999998</v>
      </c>
      <c r="AN520">
        <v>0.66832999999999998</v>
      </c>
      <c r="AO520">
        <v>0.66832999999999998</v>
      </c>
      <c r="AP520">
        <v>0.66832999999999998</v>
      </c>
      <c r="AQ520">
        <v>0.66832999999999998</v>
      </c>
      <c r="AR520">
        <v>0.66832999999999998</v>
      </c>
      <c r="AS520">
        <v>0.66832999999999998</v>
      </c>
      <c r="AT520">
        <v>0.66666999999999998</v>
      </c>
      <c r="AU520">
        <v>0.66832999999999998</v>
      </c>
      <c r="AV520">
        <v>0.66832999999999998</v>
      </c>
      <c r="AW520">
        <v>0.66832999999999998</v>
      </c>
      <c r="AX520">
        <v>0.66666999999999998</v>
      </c>
      <c r="AY520">
        <v>0.66832999999999998</v>
      </c>
      <c r="AZ520">
        <v>0.66832999999999998</v>
      </c>
      <c r="BA520">
        <v>0.66666999999999998</v>
      </c>
      <c r="BB520">
        <v>0.66832999999999998</v>
      </c>
      <c r="BC520">
        <v>0.66666999999999998</v>
      </c>
      <c r="BD520">
        <v>0.66666999999999998</v>
      </c>
      <c r="BE520">
        <v>0.66832999999999998</v>
      </c>
      <c r="BF520">
        <v>0.66832999999999998</v>
      </c>
      <c r="BG520">
        <v>0.66666999999999998</v>
      </c>
      <c r="BH520">
        <v>0.66666999999999998</v>
      </c>
      <c r="BI520">
        <v>0.66666999999999998</v>
      </c>
      <c r="BJ520">
        <v>0.66832999999999998</v>
      </c>
      <c r="BK520">
        <v>0.66666999999999998</v>
      </c>
      <c r="BL520">
        <v>0.66832999999999998</v>
      </c>
      <c r="BM520">
        <v>0.66832999999999998</v>
      </c>
      <c r="BN520">
        <v>0.66666999999999998</v>
      </c>
      <c r="BO520">
        <v>0.66666999999999998</v>
      </c>
      <c r="BP520">
        <v>0.66666999999999998</v>
      </c>
      <c r="BQ520">
        <v>0.66666999999999998</v>
      </c>
      <c r="BR520">
        <v>0.66666999999999998</v>
      </c>
      <c r="BS520">
        <v>0.66832999999999998</v>
      </c>
      <c r="BT520">
        <v>0.66832999999999998</v>
      </c>
      <c r="BU520">
        <v>0.66832999999999998</v>
      </c>
      <c r="BV520">
        <v>0.66666999999999998</v>
      </c>
      <c r="BW520">
        <v>0.66832999999999998</v>
      </c>
      <c r="BX520">
        <v>0.66832999999999998</v>
      </c>
      <c r="BY520">
        <v>0.66666999999999998</v>
      </c>
      <c r="BZ520">
        <v>0.66666999999999998</v>
      </c>
      <c r="CA520">
        <v>0.66832999999999998</v>
      </c>
      <c r="CB520">
        <v>0.66666999999999998</v>
      </c>
      <c r="CC520">
        <v>0.66666999999999998</v>
      </c>
      <c r="CD520">
        <v>0.66832999999999998</v>
      </c>
      <c r="CE520">
        <v>0.66666999999999998</v>
      </c>
      <c r="CF520">
        <v>0.66666999999999998</v>
      </c>
      <c r="CG520">
        <v>0.66666999999999998</v>
      </c>
      <c r="CH520">
        <v>0.66832999999999998</v>
      </c>
    </row>
    <row r="521" spans="37:86" x14ac:dyDescent="0.2">
      <c r="AK521">
        <v>0.67332999999999998</v>
      </c>
      <c r="AL521">
        <v>0.66666999999999998</v>
      </c>
      <c r="AM521">
        <v>0.66666999999999998</v>
      </c>
      <c r="AN521">
        <v>0.66832999999999998</v>
      </c>
      <c r="AO521">
        <v>0.66832999999999998</v>
      </c>
      <c r="AP521">
        <v>0.66832999999999998</v>
      </c>
      <c r="AQ521">
        <v>0.66832999999999998</v>
      </c>
      <c r="AR521">
        <v>0.66832999999999998</v>
      </c>
      <c r="AS521">
        <v>0.66832999999999998</v>
      </c>
      <c r="AT521">
        <v>0.66666999999999998</v>
      </c>
      <c r="AU521">
        <v>0.66832999999999998</v>
      </c>
      <c r="AV521">
        <v>0.66832999999999998</v>
      </c>
      <c r="AW521">
        <v>0.66832999999999998</v>
      </c>
      <c r="AX521">
        <v>0.66666999999999998</v>
      </c>
      <c r="AY521">
        <v>0.66832999999999998</v>
      </c>
      <c r="AZ521">
        <v>0.66832999999999998</v>
      </c>
      <c r="BA521">
        <v>0.66666999999999998</v>
      </c>
      <c r="BB521">
        <v>0.66832999999999998</v>
      </c>
      <c r="BC521">
        <v>0.66666999999999998</v>
      </c>
      <c r="BD521">
        <v>0.66666999999999998</v>
      </c>
      <c r="BE521">
        <v>0.66832999999999998</v>
      </c>
      <c r="BF521">
        <v>0.66832999999999998</v>
      </c>
      <c r="BG521">
        <v>0.66666999999999998</v>
      </c>
      <c r="BH521">
        <v>0.66666999999999998</v>
      </c>
      <c r="BI521">
        <v>0.66666999999999998</v>
      </c>
      <c r="BJ521">
        <v>0.66832999999999998</v>
      </c>
      <c r="BK521">
        <v>0.66666999999999998</v>
      </c>
      <c r="BL521">
        <v>0.66832999999999998</v>
      </c>
      <c r="BM521">
        <v>0.66832999999999998</v>
      </c>
      <c r="BN521">
        <v>0.66666999999999998</v>
      </c>
      <c r="BO521">
        <v>0.66666999999999998</v>
      </c>
      <c r="BP521">
        <v>0.66666999999999998</v>
      </c>
      <c r="BQ521">
        <v>0.66666999999999998</v>
      </c>
      <c r="BR521">
        <v>0.66666999999999998</v>
      </c>
      <c r="BS521">
        <v>0.66832999999999998</v>
      </c>
      <c r="BT521">
        <v>0.66832999999999998</v>
      </c>
      <c r="BU521">
        <v>0.66832999999999998</v>
      </c>
      <c r="BV521">
        <v>0.66666999999999998</v>
      </c>
      <c r="BW521">
        <v>0.66832999999999998</v>
      </c>
      <c r="BX521">
        <v>0.66832999999999998</v>
      </c>
      <c r="BY521">
        <v>0.66666999999999998</v>
      </c>
      <c r="BZ521">
        <v>0.66666999999999998</v>
      </c>
      <c r="CA521">
        <v>0.66832999999999998</v>
      </c>
      <c r="CB521">
        <v>0.66666999999999998</v>
      </c>
      <c r="CC521">
        <v>0.66666999999999998</v>
      </c>
      <c r="CD521">
        <v>0.66832999999999998</v>
      </c>
      <c r="CE521">
        <v>0.66666999999999998</v>
      </c>
      <c r="CF521">
        <v>0.66666999999999998</v>
      </c>
      <c r="CG521">
        <v>0.66666999999999998</v>
      </c>
      <c r="CH521">
        <v>0.66832999999999998</v>
      </c>
    </row>
    <row r="522" spans="37:86" x14ac:dyDescent="0.2">
      <c r="AK522">
        <v>0.67332999999999998</v>
      </c>
      <c r="AL522">
        <v>0.66666999999999998</v>
      </c>
      <c r="AM522">
        <v>0.66666999999999998</v>
      </c>
      <c r="AN522">
        <v>0.66832999999999998</v>
      </c>
      <c r="AO522">
        <v>0.66832999999999998</v>
      </c>
      <c r="AP522">
        <v>0.66832999999999998</v>
      </c>
      <c r="AQ522">
        <v>0.66832999999999998</v>
      </c>
      <c r="AR522">
        <v>0.66832999999999998</v>
      </c>
      <c r="AS522">
        <v>0.66832999999999998</v>
      </c>
      <c r="AT522">
        <v>0.66666999999999998</v>
      </c>
      <c r="AU522">
        <v>0.66832999999999998</v>
      </c>
      <c r="AV522">
        <v>0.66832999999999998</v>
      </c>
      <c r="AW522">
        <v>0.66832999999999998</v>
      </c>
      <c r="AX522">
        <v>0.66666999999999998</v>
      </c>
      <c r="AY522">
        <v>0.66832999999999998</v>
      </c>
      <c r="AZ522">
        <v>0.66832999999999998</v>
      </c>
      <c r="BA522">
        <v>0.66666999999999998</v>
      </c>
      <c r="BB522">
        <v>0.66832999999999998</v>
      </c>
      <c r="BC522">
        <v>0.66666999999999998</v>
      </c>
      <c r="BD522">
        <v>0.66666999999999998</v>
      </c>
      <c r="BE522">
        <v>0.66832999999999998</v>
      </c>
      <c r="BF522">
        <v>0.66832999999999998</v>
      </c>
      <c r="BG522">
        <v>0.66666999999999998</v>
      </c>
      <c r="BH522">
        <v>0.66666999999999998</v>
      </c>
      <c r="BI522">
        <v>0.66666999999999998</v>
      </c>
      <c r="BJ522">
        <v>0.66832999999999998</v>
      </c>
      <c r="BK522">
        <v>0.66666999999999998</v>
      </c>
      <c r="BL522">
        <v>0.66832999999999998</v>
      </c>
      <c r="BM522">
        <v>0.66832999999999998</v>
      </c>
      <c r="BN522">
        <v>0.66666999999999998</v>
      </c>
      <c r="BO522">
        <v>0.66666999999999998</v>
      </c>
      <c r="BP522">
        <v>0.66666999999999998</v>
      </c>
      <c r="BQ522">
        <v>0.66666999999999998</v>
      </c>
      <c r="BR522">
        <v>0.66666999999999998</v>
      </c>
      <c r="BS522">
        <v>0.66832999999999998</v>
      </c>
      <c r="BT522">
        <v>0.66832999999999998</v>
      </c>
      <c r="BU522">
        <v>0.66832999999999998</v>
      </c>
      <c r="BV522">
        <v>0.66666999999999998</v>
      </c>
      <c r="BW522">
        <v>0.66832999999999998</v>
      </c>
      <c r="BX522">
        <v>0.66832999999999998</v>
      </c>
      <c r="BY522">
        <v>0.66666999999999998</v>
      </c>
      <c r="BZ522">
        <v>0.66666999999999998</v>
      </c>
      <c r="CA522">
        <v>0.66832999999999998</v>
      </c>
      <c r="CB522">
        <v>0.66666999999999998</v>
      </c>
      <c r="CC522">
        <v>0.66666999999999998</v>
      </c>
      <c r="CD522">
        <v>0.66832999999999998</v>
      </c>
      <c r="CE522">
        <v>0.66666999999999998</v>
      </c>
      <c r="CF522">
        <v>0.66666999999999998</v>
      </c>
      <c r="CG522">
        <v>0.66666999999999998</v>
      </c>
      <c r="CH522">
        <v>0.66832999999999998</v>
      </c>
    </row>
    <row r="523" spans="37:86" x14ac:dyDescent="0.2">
      <c r="AK523">
        <v>0.67500000000000004</v>
      </c>
      <c r="AL523">
        <v>0.66666999999999998</v>
      </c>
      <c r="AM523">
        <v>0.66666999999999998</v>
      </c>
      <c r="AN523">
        <v>0.66832999999999998</v>
      </c>
      <c r="AO523">
        <v>0.66832999999999998</v>
      </c>
      <c r="AP523">
        <v>0.66832999999999998</v>
      </c>
      <c r="AQ523">
        <v>0.66832999999999998</v>
      </c>
      <c r="AR523">
        <v>0.66832999999999998</v>
      </c>
      <c r="AS523">
        <v>0.66832999999999998</v>
      </c>
      <c r="AT523">
        <v>0.66666999999999998</v>
      </c>
      <c r="AU523">
        <v>0.66832999999999998</v>
      </c>
      <c r="AV523">
        <v>0.66832999999999998</v>
      </c>
      <c r="AW523">
        <v>0.66832999999999998</v>
      </c>
      <c r="AX523">
        <v>0.66666999999999998</v>
      </c>
      <c r="AY523">
        <v>0.66832999999999998</v>
      </c>
      <c r="AZ523">
        <v>0.66832999999999998</v>
      </c>
      <c r="BA523">
        <v>0.66666999999999998</v>
      </c>
      <c r="BB523">
        <v>0.66832999999999998</v>
      </c>
      <c r="BC523">
        <v>0.66666999999999998</v>
      </c>
      <c r="BD523">
        <v>0.66666999999999998</v>
      </c>
      <c r="BE523">
        <v>0.66832999999999998</v>
      </c>
      <c r="BF523">
        <v>0.66832999999999998</v>
      </c>
      <c r="BG523">
        <v>0.66666999999999998</v>
      </c>
      <c r="BH523">
        <v>0.66666999999999998</v>
      </c>
      <c r="BI523">
        <v>0.66666999999999998</v>
      </c>
      <c r="BJ523">
        <v>0.66832999999999998</v>
      </c>
      <c r="BK523">
        <v>0.66666999999999998</v>
      </c>
      <c r="BL523">
        <v>0.66832999999999998</v>
      </c>
      <c r="BM523">
        <v>0.66832999999999998</v>
      </c>
      <c r="BN523">
        <v>0.66666999999999998</v>
      </c>
      <c r="BO523">
        <v>0.66666999999999998</v>
      </c>
      <c r="BP523">
        <v>0.66666999999999998</v>
      </c>
      <c r="BQ523">
        <v>0.66666999999999998</v>
      </c>
      <c r="BR523">
        <v>0.66666999999999998</v>
      </c>
      <c r="BS523">
        <v>0.66832999999999998</v>
      </c>
      <c r="BT523">
        <v>0.66832999999999998</v>
      </c>
      <c r="BU523">
        <v>0.66832999999999998</v>
      </c>
      <c r="BV523">
        <v>0.66666999999999998</v>
      </c>
      <c r="BW523">
        <v>0.66832999999999998</v>
      </c>
      <c r="BX523">
        <v>0.66832999999999998</v>
      </c>
      <c r="BY523">
        <v>0.66666999999999998</v>
      </c>
      <c r="BZ523">
        <v>0.66666999999999998</v>
      </c>
      <c r="CA523">
        <v>0.66832999999999998</v>
      </c>
      <c r="CB523">
        <v>0.66666999999999998</v>
      </c>
      <c r="CC523">
        <v>0.66666999999999998</v>
      </c>
      <c r="CD523">
        <v>0.66832999999999998</v>
      </c>
      <c r="CE523">
        <v>0.66666999999999998</v>
      </c>
      <c r="CF523">
        <v>0.66666999999999998</v>
      </c>
      <c r="CG523">
        <v>0.66666999999999998</v>
      </c>
      <c r="CH523">
        <v>0.66832999999999998</v>
      </c>
    </row>
    <row r="524" spans="37:86" x14ac:dyDescent="0.2">
      <c r="AK524">
        <v>0.67500000000000004</v>
      </c>
      <c r="AL524">
        <v>0.66666999999999998</v>
      </c>
      <c r="AM524">
        <v>0.66666999999999998</v>
      </c>
      <c r="AN524">
        <v>0.66832999999999998</v>
      </c>
      <c r="AO524">
        <v>0.66832999999999998</v>
      </c>
      <c r="AP524">
        <v>0.66832999999999998</v>
      </c>
      <c r="AQ524">
        <v>0.66832999999999998</v>
      </c>
      <c r="AR524">
        <v>0.66832999999999998</v>
      </c>
      <c r="AS524">
        <v>0.66832999999999998</v>
      </c>
      <c r="AT524">
        <v>0.66666999999999998</v>
      </c>
      <c r="AU524">
        <v>0.66832999999999998</v>
      </c>
      <c r="AV524">
        <v>0.66832999999999998</v>
      </c>
      <c r="AW524">
        <v>0.66832999999999998</v>
      </c>
      <c r="AX524">
        <v>0.66666999999999998</v>
      </c>
      <c r="AY524">
        <v>0.66832999999999998</v>
      </c>
      <c r="AZ524">
        <v>0.66832999999999998</v>
      </c>
      <c r="BA524">
        <v>0.66666999999999998</v>
      </c>
      <c r="BB524">
        <v>0.66832999999999998</v>
      </c>
      <c r="BC524">
        <v>0.66666999999999998</v>
      </c>
      <c r="BD524">
        <v>0.66666999999999998</v>
      </c>
      <c r="BE524">
        <v>0.66832999999999998</v>
      </c>
      <c r="BF524">
        <v>0.66832999999999998</v>
      </c>
      <c r="BG524">
        <v>0.66666999999999998</v>
      </c>
      <c r="BH524">
        <v>0.66666999999999998</v>
      </c>
      <c r="BI524">
        <v>0.66666999999999998</v>
      </c>
      <c r="BJ524">
        <v>0.66832999999999998</v>
      </c>
      <c r="BK524">
        <v>0.66666999999999998</v>
      </c>
      <c r="BL524">
        <v>0.66832999999999998</v>
      </c>
      <c r="BM524">
        <v>0.66832999999999998</v>
      </c>
      <c r="BN524">
        <v>0.66666999999999998</v>
      </c>
      <c r="BO524">
        <v>0.66666999999999998</v>
      </c>
      <c r="BP524">
        <v>0.66666999999999998</v>
      </c>
      <c r="BQ524">
        <v>0.66666999999999998</v>
      </c>
      <c r="BR524">
        <v>0.66666999999999998</v>
      </c>
      <c r="BS524">
        <v>0.66832999999999998</v>
      </c>
      <c r="BT524">
        <v>0.66832999999999998</v>
      </c>
      <c r="BU524">
        <v>0.66832999999999998</v>
      </c>
      <c r="BV524">
        <v>0.66666999999999998</v>
      </c>
      <c r="BW524">
        <v>0.66832999999999998</v>
      </c>
      <c r="BX524">
        <v>0.66832999999999998</v>
      </c>
      <c r="BY524">
        <v>0.66666999999999998</v>
      </c>
      <c r="BZ524">
        <v>0.66666999999999998</v>
      </c>
      <c r="CA524">
        <v>0.66832999999999998</v>
      </c>
      <c r="CB524">
        <v>0.66666999999999998</v>
      </c>
      <c r="CC524">
        <v>0.66666999999999998</v>
      </c>
      <c r="CD524">
        <v>0.66832999999999998</v>
      </c>
      <c r="CE524">
        <v>0.66666999999999998</v>
      </c>
      <c r="CF524">
        <v>0.66666999999999998</v>
      </c>
      <c r="CG524">
        <v>0.66666999999999998</v>
      </c>
      <c r="CH524">
        <v>0.66832999999999998</v>
      </c>
    </row>
    <row r="525" spans="37:86" x14ac:dyDescent="0.2">
      <c r="AK525">
        <v>0.67500000000000004</v>
      </c>
      <c r="AL525">
        <v>0.66666999999999998</v>
      </c>
      <c r="AM525">
        <v>0.66666999999999998</v>
      </c>
      <c r="AN525">
        <v>0.66832999999999998</v>
      </c>
      <c r="AO525">
        <v>0.66832999999999998</v>
      </c>
      <c r="AP525">
        <v>0.66832999999999998</v>
      </c>
      <c r="AQ525">
        <v>0.66832999999999998</v>
      </c>
      <c r="AR525">
        <v>0.66832999999999998</v>
      </c>
      <c r="AS525">
        <v>0.66832999999999998</v>
      </c>
      <c r="AT525">
        <v>0.66666999999999998</v>
      </c>
      <c r="AU525">
        <v>0.66832999999999998</v>
      </c>
      <c r="AV525">
        <v>0.66832999999999998</v>
      </c>
      <c r="AW525">
        <v>0.66832999999999998</v>
      </c>
      <c r="AX525">
        <v>0.66666999999999998</v>
      </c>
      <c r="AY525">
        <v>0.66832999999999998</v>
      </c>
      <c r="AZ525">
        <v>0.66832999999999998</v>
      </c>
      <c r="BA525">
        <v>0.66666999999999998</v>
      </c>
      <c r="BB525">
        <v>0.66832999999999998</v>
      </c>
      <c r="BC525">
        <v>0.66666999999999998</v>
      </c>
      <c r="BD525">
        <v>0.66666999999999998</v>
      </c>
      <c r="BE525">
        <v>0.66832999999999998</v>
      </c>
      <c r="BF525">
        <v>0.66832999999999998</v>
      </c>
      <c r="BG525">
        <v>0.66666999999999998</v>
      </c>
      <c r="BH525">
        <v>0.66666999999999998</v>
      </c>
      <c r="BI525">
        <v>0.66666999999999998</v>
      </c>
      <c r="BJ525">
        <v>0.66832999999999998</v>
      </c>
      <c r="BK525">
        <v>0.66666999999999998</v>
      </c>
      <c r="BL525">
        <v>0.66832999999999998</v>
      </c>
      <c r="BM525">
        <v>0.66832999999999998</v>
      </c>
      <c r="BN525">
        <v>0.66666999999999998</v>
      </c>
      <c r="BO525">
        <v>0.66666999999999998</v>
      </c>
      <c r="BP525">
        <v>0.66666999999999998</v>
      </c>
      <c r="BQ525">
        <v>0.66666999999999998</v>
      </c>
      <c r="BR525">
        <v>0.66666999999999998</v>
      </c>
      <c r="BS525">
        <v>0.66832999999999998</v>
      </c>
      <c r="BT525">
        <v>0.66832999999999998</v>
      </c>
      <c r="BU525">
        <v>0.66832999999999998</v>
      </c>
      <c r="BV525">
        <v>0.66666999999999998</v>
      </c>
      <c r="BW525">
        <v>0.66832999999999998</v>
      </c>
      <c r="BX525">
        <v>0.66832999999999998</v>
      </c>
      <c r="BY525">
        <v>0.66666999999999998</v>
      </c>
      <c r="BZ525">
        <v>0.66666999999999998</v>
      </c>
      <c r="CA525">
        <v>0.66832999999999998</v>
      </c>
      <c r="CB525">
        <v>0.66666999999999998</v>
      </c>
      <c r="CC525">
        <v>0.66666999999999998</v>
      </c>
      <c r="CD525">
        <v>0.66832999999999998</v>
      </c>
      <c r="CE525">
        <v>0.66666999999999998</v>
      </c>
      <c r="CF525">
        <v>0.66666999999999998</v>
      </c>
      <c r="CG525">
        <v>0.66666999999999998</v>
      </c>
      <c r="CH525">
        <v>0.66832999999999998</v>
      </c>
    </row>
    <row r="526" spans="37:86" x14ac:dyDescent="0.2">
      <c r="AK526">
        <v>0.67500000000000004</v>
      </c>
      <c r="AL526">
        <v>0.66666999999999998</v>
      </c>
      <c r="AM526">
        <v>0.66666999999999998</v>
      </c>
      <c r="AN526">
        <v>0.66832999999999998</v>
      </c>
      <c r="AO526">
        <v>0.66832999999999998</v>
      </c>
      <c r="AP526">
        <v>0.66832999999999998</v>
      </c>
      <c r="AQ526">
        <v>0.66832999999999998</v>
      </c>
      <c r="AR526">
        <v>0.66832999999999998</v>
      </c>
      <c r="AS526">
        <v>0.66832999999999998</v>
      </c>
      <c r="AT526">
        <v>0.66666999999999998</v>
      </c>
      <c r="AU526">
        <v>0.66832999999999998</v>
      </c>
      <c r="AV526">
        <v>0.66832999999999998</v>
      </c>
      <c r="AW526">
        <v>0.66832999999999998</v>
      </c>
      <c r="AX526">
        <v>0.66666999999999998</v>
      </c>
      <c r="AY526">
        <v>0.66832999999999998</v>
      </c>
      <c r="AZ526">
        <v>0.66832999999999998</v>
      </c>
      <c r="BA526">
        <v>0.66666999999999998</v>
      </c>
      <c r="BB526">
        <v>0.66832999999999998</v>
      </c>
      <c r="BC526">
        <v>0.66666999999999998</v>
      </c>
      <c r="BD526">
        <v>0.66666999999999998</v>
      </c>
      <c r="BE526">
        <v>0.66832999999999998</v>
      </c>
      <c r="BF526">
        <v>0.66832999999999998</v>
      </c>
      <c r="BG526">
        <v>0.66666999999999998</v>
      </c>
      <c r="BH526">
        <v>0.66666999999999998</v>
      </c>
      <c r="BI526">
        <v>0.66666999999999998</v>
      </c>
      <c r="BJ526">
        <v>0.66832999999999998</v>
      </c>
      <c r="BK526">
        <v>0.66666999999999998</v>
      </c>
      <c r="BL526">
        <v>0.66832999999999998</v>
      </c>
      <c r="BM526">
        <v>0.66832999999999998</v>
      </c>
      <c r="BN526">
        <v>0.66666999999999998</v>
      </c>
      <c r="BO526">
        <v>0.66666999999999998</v>
      </c>
      <c r="BP526">
        <v>0.66666999999999998</v>
      </c>
      <c r="BQ526">
        <v>0.66666999999999998</v>
      </c>
      <c r="BR526">
        <v>0.66666999999999998</v>
      </c>
      <c r="BS526">
        <v>0.66832999999999998</v>
      </c>
      <c r="BT526">
        <v>0.66832999999999998</v>
      </c>
      <c r="BU526">
        <v>0.66832999999999998</v>
      </c>
      <c r="BV526">
        <v>0.66666999999999998</v>
      </c>
      <c r="BW526">
        <v>0.66832999999999998</v>
      </c>
      <c r="BX526">
        <v>0.66832999999999998</v>
      </c>
      <c r="BY526">
        <v>0.66666999999999998</v>
      </c>
      <c r="BZ526">
        <v>0.66666999999999998</v>
      </c>
      <c r="CA526">
        <v>0.66832999999999998</v>
      </c>
      <c r="CB526">
        <v>0.66666999999999998</v>
      </c>
      <c r="CC526">
        <v>0.66666999999999998</v>
      </c>
      <c r="CD526">
        <v>0.66832999999999998</v>
      </c>
      <c r="CE526">
        <v>0.66666999999999998</v>
      </c>
      <c r="CF526">
        <v>0.66666999999999998</v>
      </c>
      <c r="CG526">
        <v>0.66666999999999998</v>
      </c>
      <c r="CH526">
        <v>0.66832999999999998</v>
      </c>
    </row>
    <row r="527" spans="37:86" x14ac:dyDescent="0.2">
      <c r="AK527">
        <v>0.67332999999999998</v>
      </c>
      <c r="AL527">
        <v>0.66666999999999998</v>
      </c>
      <c r="AM527">
        <v>0.66666999999999998</v>
      </c>
      <c r="AN527">
        <v>0.66832999999999998</v>
      </c>
      <c r="AO527">
        <v>0.66832999999999998</v>
      </c>
      <c r="AP527">
        <v>0.66832999999999998</v>
      </c>
      <c r="AQ527">
        <v>0.66832999999999998</v>
      </c>
      <c r="AR527">
        <v>0.66832999999999998</v>
      </c>
      <c r="AS527">
        <v>0.66832999999999998</v>
      </c>
      <c r="AT527">
        <v>0.66666999999999998</v>
      </c>
      <c r="AU527">
        <v>0.66832999999999998</v>
      </c>
      <c r="AV527">
        <v>0.66832999999999998</v>
      </c>
      <c r="AW527">
        <v>0.66832999999999998</v>
      </c>
      <c r="AX527">
        <v>0.66666999999999998</v>
      </c>
      <c r="AY527">
        <v>0.66832999999999998</v>
      </c>
      <c r="AZ527">
        <v>0.66832999999999998</v>
      </c>
      <c r="BA527">
        <v>0.66666999999999998</v>
      </c>
      <c r="BB527">
        <v>0.66832999999999998</v>
      </c>
      <c r="BC527">
        <v>0.66666999999999998</v>
      </c>
      <c r="BD527">
        <v>0.66666999999999998</v>
      </c>
      <c r="BE527">
        <v>0.66832999999999998</v>
      </c>
      <c r="BF527">
        <v>0.66832999999999998</v>
      </c>
      <c r="BG527">
        <v>0.66666999999999998</v>
      </c>
      <c r="BH527">
        <v>0.66666999999999998</v>
      </c>
      <c r="BI527">
        <v>0.66666999999999998</v>
      </c>
      <c r="BJ527">
        <v>0.66832999999999998</v>
      </c>
      <c r="BK527">
        <v>0.66666999999999998</v>
      </c>
      <c r="BL527">
        <v>0.66832999999999998</v>
      </c>
      <c r="BM527">
        <v>0.66832999999999998</v>
      </c>
      <c r="BN527">
        <v>0.66666999999999998</v>
      </c>
      <c r="BO527">
        <v>0.66666999999999998</v>
      </c>
      <c r="BP527">
        <v>0.66666999999999998</v>
      </c>
      <c r="BQ527">
        <v>0.66666999999999998</v>
      </c>
      <c r="BR527">
        <v>0.66666999999999998</v>
      </c>
      <c r="BS527">
        <v>0.66832999999999998</v>
      </c>
      <c r="BT527">
        <v>0.66832999999999998</v>
      </c>
      <c r="BU527">
        <v>0.66832999999999998</v>
      </c>
      <c r="BV527">
        <v>0.66666999999999998</v>
      </c>
      <c r="BW527">
        <v>0.66832999999999998</v>
      </c>
      <c r="BX527">
        <v>0.66832999999999998</v>
      </c>
      <c r="BY527">
        <v>0.66666999999999998</v>
      </c>
      <c r="BZ527">
        <v>0.66666999999999998</v>
      </c>
      <c r="CA527">
        <v>0.66832999999999998</v>
      </c>
      <c r="CB527">
        <v>0.66666999999999998</v>
      </c>
      <c r="CC527">
        <v>0.66666999999999998</v>
      </c>
      <c r="CD527">
        <v>0.66832999999999998</v>
      </c>
      <c r="CE527">
        <v>0.66666999999999998</v>
      </c>
      <c r="CF527">
        <v>0.66666999999999998</v>
      </c>
      <c r="CG527">
        <v>0.66666999999999998</v>
      </c>
      <c r="CH527">
        <v>0.66832999999999998</v>
      </c>
    </row>
    <row r="528" spans="37:86" x14ac:dyDescent="0.2">
      <c r="AK528">
        <v>0.67332999999999998</v>
      </c>
      <c r="AL528">
        <v>0.66666999999999998</v>
      </c>
      <c r="AM528">
        <v>0.66666999999999998</v>
      </c>
      <c r="AN528">
        <v>0.66832999999999998</v>
      </c>
      <c r="AO528">
        <v>0.66832999999999998</v>
      </c>
      <c r="AP528">
        <v>0.66832999999999998</v>
      </c>
      <c r="AQ528">
        <v>0.66832999999999998</v>
      </c>
      <c r="AR528">
        <v>0.66832999999999998</v>
      </c>
      <c r="AS528">
        <v>0.66832999999999998</v>
      </c>
      <c r="AT528">
        <v>0.66666999999999998</v>
      </c>
      <c r="AU528">
        <v>0.66832999999999998</v>
      </c>
      <c r="AV528">
        <v>0.66832999999999998</v>
      </c>
      <c r="AW528">
        <v>0.66832999999999998</v>
      </c>
      <c r="AX528">
        <v>0.66666999999999998</v>
      </c>
      <c r="AY528">
        <v>0.66832999999999998</v>
      </c>
      <c r="AZ528">
        <v>0.66832999999999998</v>
      </c>
      <c r="BA528">
        <v>0.66666999999999998</v>
      </c>
      <c r="BB528">
        <v>0.66832999999999998</v>
      </c>
      <c r="BC528">
        <v>0.66666999999999998</v>
      </c>
      <c r="BD528">
        <v>0.66666999999999998</v>
      </c>
      <c r="BE528">
        <v>0.66832999999999998</v>
      </c>
      <c r="BF528">
        <v>0.66832999999999998</v>
      </c>
      <c r="BG528">
        <v>0.66666999999999998</v>
      </c>
      <c r="BH528">
        <v>0.66666999999999998</v>
      </c>
      <c r="BI528">
        <v>0.66666999999999998</v>
      </c>
      <c r="BJ528">
        <v>0.66832999999999998</v>
      </c>
      <c r="BK528">
        <v>0.66666999999999998</v>
      </c>
      <c r="BL528">
        <v>0.66832999999999998</v>
      </c>
      <c r="BM528">
        <v>0.66832999999999998</v>
      </c>
      <c r="BN528">
        <v>0.66666999999999998</v>
      </c>
      <c r="BO528">
        <v>0.66666999999999998</v>
      </c>
      <c r="BP528">
        <v>0.66666999999999998</v>
      </c>
      <c r="BQ528">
        <v>0.66666999999999998</v>
      </c>
      <c r="BR528">
        <v>0.66666999999999998</v>
      </c>
      <c r="BS528">
        <v>0.66832999999999998</v>
      </c>
      <c r="BT528">
        <v>0.66832999999999998</v>
      </c>
      <c r="BU528">
        <v>0.66832999999999998</v>
      </c>
      <c r="BV528">
        <v>0.66666999999999998</v>
      </c>
      <c r="BW528">
        <v>0.66832999999999998</v>
      </c>
      <c r="BX528">
        <v>0.66832999999999998</v>
      </c>
      <c r="BY528">
        <v>0.66666999999999998</v>
      </c>
      <c r="BZ528">
        <v>0.66666999999999998</v>
      </c>
      <c r="CA528">
        <v>0.66832999999999998</v>
      </c>
      <c r="CB528">
        <v>0.66666999999999998</v>
      </c>
      <c r="CC528">
        <v>0.66666999999999998</v>
      </c>
      <c r="CD528">
        <v>0.66832999999999998</v>
      </c>
      <c r="CE528">
        <v>0.66666999999999998</v>
      </c>
      <c r="CF528">
        <v>0.66666999999999998</v>
      </c>
      <c r="CG528">
        <v>0.66666999999999998</v>
      </c>
      <c r="CH528">
        <v>0.66832999999999998</v>
      </c>
    </row>
    <row r="529" spans="37:86" x14ac:dyDescent="0.2">
      <c r="AK529">
        <v>0.67332999999999998</v>
      </c>
      <c r="AL529">
        <v>0.66666999999999998</v>
      </c>
      <c r="AM529">
        <v>0.66666999999999998</v>
      </c>
      <c r="AN529">
        <v>0.66832999999999998</v>
      </c>
      <c r="AO529">
        <v>0.66832999999999998</v>
      </c>
      <c r="AP529">
        <v>0.66832999999999998</v>
      </c>
      <c r="AQ529">
        <v>0.66832999999999998</v>
      </c>
      <c r="AR529">
        <v>0.66832999999999998</v>
      </c>
      <c r="AS529">
        <v>0.66832999999999998</v>
      </c>
      <c r="AT529">
        <v>0.66666999999999998</v>
      </c>
      <c r="AU529">
        <v>0.66832999999999998</v>
      </c>
      <c r="AV529">
        <v>0.66832999999999998</v>
      </c>
      <c r="AW529">
        <v>0.66832999999999998</v>
      </c>
      <c r="AX529">
        <v>0.66666999999999998</v>
      </c>
      <c r="AY529">
        <v>0.66832999999999998</v>
      </c>
      <c r="AZ529">
        <v>0.66832999999999998</v>
      </c>
      <c r="BA529">
        <v>0.66666999999999998</v>
      </c>
      <c r="BB529">
        <v>0.66832999999999998</v>
      </c>
      <c r="BC529">
        <v>0.66666999999999998</v>
      </c>
      <c r="BD529">
        <v>0.66666999999999998</v>
      </c>
      <c r="BE529">
        <v>0.66832999999999998</v>
      </c>
      <c r="BF529">
        <v>0.66832999999999998</v>
      </c>
      <c r="BG529">
        <v>0.66666999999999998</v>
      </c>
      <c r="BH529">
        <v>0.66666999999999998</v>
      </c>
      <c r="BI529">
        <v>0.66666999999999998</v>
      </c>
      <c r="BJ529">
        <v>0.66832999999999998</v>
      </c>
      <c r="BK529">
        <v>0.66666999999999998</v>
      </c>
      <c r="BL529">
        <v>0.66832999999999998</v>
      </c>
      <c r="BM529">
        <v>0.66832999999999998</v>
      </c>
      <c r="BN529">
        <v>0.66666999999999998</v>
      </c>
      <c r="BO529">
        <v>0.66666999999999998</v>
      </c>
      <c r="BP529">
        <v>0.66666999999999998</v>
      </c>
      <c r="BQ529">
        <v>0.66666999999999998</v>
      </c>
      <c r="BR529">
        <v>0.66666999999999998</v>
      </c>
      <c r="BS529">
        <v>0.66832999999999998</v>
      </c>
      <c r="BT529">
        <v>0.66832999999999998</v>
      </c>
      <c r="BU529">
        <v>0.66832999999999998</v>
      </c>
      <c r="BV529">
        <v>0.66666999999999998</v>
      </c>
      <c r="BW529">
        <v>0.66832999999999998</v>
      </c>
      <c r="BX529">
        <v>0.66832999999999998</v>
      </c>
      <c r="BY529">
        <v>0.66666999999999998</v>
      </c>
      <c r="BZ529">
        <v>0.66666999999999998</v>
      </c>
      <c r="CA529">
        <v>0.66832999999999998</v>
      </c>
      <c r="CB529">
        <v>0.66666999999999998</v>
      </c>
      <c r="CC529">
        <v>0.66666999999999998</v>
      </c>
      <c r="CD529">
        <v>0.66832999999999998</v>
      </c>
      <c r="CE529">
        <v>0.66666999999999998</v>
      </c>
      <c r="CF529">
        <v>0.66666999999999998</v>
      </c>
      <c r="CG529">
        <v>0.66666999999999998</v>
      </c>
      <c r="CH529">
        <v>0.66832999999999998</v>
      </c>
    </row>
    <row r="530" spans="37:86" x14ac:dyDescent="0.2">
      <c r="AK530">
        <v>0.67500000000000004</v>
      </c>
      <c r="AL530">
        <v>0.66666999999999998</v>
      </c>
      <c r="AM530">
        <v>0.66666999999999998</v>
      </c>
      <c r="AN530">
        <v>0.66832999999999998</v>
      </c>
      <c r="AO530">
        <v>0.66832999999999998</v>
      </c>
      <c r="AP530">
        <v>0.66832999999999998</v>
      </c>
      <c r="AQ530">
        <v>0.66832999999999998</v>
      </c>
      <c r="AR530">
        <v>0.66832999999999998</v>
      </c>
      <c r="AS530">
        <v>0.66832999999999998</v>
      </c>
      <c r="AT530">
        <v>0.66666999999999998</v>
      </c>
      <c r="AU530">
        <v>0.66832999999999998</v>
      </c>
      <c r="AV530">
        <v>0.66832999999999998</v>
      </c>
      <c r="AW530">
        <v>0.66832999999999998</v>
      </c>
      <c r="AX530">
        <v>0.66666999999999998</v>
      </c>
      <c r="AY530">
        <v>0.66832999999999998</v>
      </c>
      <c r="AZ530">
        <v>0.66832999999999998</v>
      </c>
      <c r="BA530">
        <v>0.66666999999999998</v>
      </c>
      <c r="BB530">
        <v>0.66832999999999998</v>
      </c>
      <c r="BC530">
        <v>0.66666999999999998</v>
      </c>
      <c r="BD530">
        <v>0.66666999999999998</v>
      </c>
      <c r="BE530">
        <v>0.66832999999999998</v>
      </c>
      <c r="BF530">
        <v>0.66832999999999998</v>
      </c>
      <c r="BG530">
        <v>0.66666999999999998</v>
      </c>
      <c r="BH530">
        <v>0.66666999999999998</v>
      </c>
      <c r="BI530">
        <v>0.66666999999999998</v>
      </c>
      <c r="BJ530">
        <v>0.66832999999999998</v>
      </c>
      <c r="BK530">
        <v>0.66666999999999998</v>
      </c>
      <c r="BL530">
        <v>0.66832999999999998</v>
      </c>
      <c r="BM530">
        <v>0.66832999999999998</v>
      </c>
      <c r="BN530">
        <v>0.66666999999999998</v>
      </c>
      <c r="BO530">
        <v>0.66666999999999998</v>
      </c>
      <c r="BP530">
        <v>0.66666999999999998</v>
      </c>
      <c r="BQ530">
        <v>0.66666999999999998</v>
      </c>
      <c r="BR530">
        <v>0.66666999999999998</v>
      </c>
      <c r="BS530">
        <v>0.66832999999999998</v>
      </c>
      <c r="BT530">
        <v>0.66832999999999998</v>
      </c>
      <c r="BU530">
        <v>0.66832999999999998</v>
      </c>
      <c r="BV530">
        <v>0.66666999999999998</v>
      </c>
      <c r="BW530">
        <v>0.66832999999999998</v>
      </c>
      <c r="BX530">
        <v>0.66832999999999998</v>
      </c>
      <c r="BY530">
        <v>0.66666999999999998</v>
      </c>
      <c r="BZ530">
        <v>0.66666999999999998</v>
      </c>
      <c r="CA530">
        <v>0.66832999999999998</v>
      </c>
      <c r="CB530">
        <v>0.66666999999999998</v>
      </c>
      <c r="CC530">
        <v>0.66666999999999998</v>
      </c>
      <c r="CD530">
        <v>0.66832999999999998</v>
      </c>
      <c r="CE530">
        <v>0.66666999999999998</v>
      </c>
      <c r="CF530">
        <v>0.66666999999999998</v>
      </c>
      <c r="CG530">
        <v>0.66666999999999998</v>
      </c>
      <c r="CH530">
        <v>0.66832999999999998</v>
      </c>
    </row>
    <row r="531" spans="37:86" x14ac:dyDescent="0.2">
      <c r="AK531">
        <v>0.67500000000000004</v>
      </c>
      <c r="AL531">
        <v>0.66666999999999998</v>
      </c>
      <c r="AM531">
        <v>0.66666999999999998</v>
      </c>
      <c r="AN531">
        <v>0.66832999999999998</v>
      </c>
      <c r="AO531">
        <v>0.66832999999999998</v>
      </c>
      <c r="AP531">
        <v>0.66832999999999998</v>
      </c>
      <c r="AQ531">
        <v>0.66832999999999998</v>
      </c>
      <c r="AR531">
        <v>0.66832999999999998</v>
      </c>
      <c r="AS531">
        <v>0.66832999999999998</v>
      </c>
      <c r="AT531">
        <v>0.66666999999999998</v>
      </c>
      <c r="AU531">
        <v>0.66832999999999998</v>
      </c>
      <c r="AV531">
        <v>0.66832999999999998</v>
      </c>
      <c r="AW531">
        <v>0.66832999999999998</v>
      </c>
      <c r="AX531">
        <v>0.66666999999999998</v>
      </c>
      <c r="AY531">
        <v>0.66832999999999998</v>
      </c>
      <c r="AZ531">
        <v>0.66832999999999998</v>
      </c>
      <c r="BA531">
        <v>0.66666999999999998</v>
      </c>
      <c r="BB531">
        <v>0.66832999999999998</v>
      </c>
      <c r="BC531">
        <v>0.66666999999999998</v>
      </c>
      <c r="BD531">
        <v>0.66666999999999998</v>
      </c>
      <c r="BE531">
        <v>0.66832999999999998</v>
      </c>
      <c r="BF531">
        <v>0.66832999999999998</v>
      </c>
      <c r="BG531">
        <v>0.66666999999999998</v>
      </c>
      <c r="BH531">
        <v>0.66666999999999998</v>
      </c>
      <c r="BI531">
        <v>0.66666999999999998</v>
      </c>
      <c r="BJ531">
        <v>0.66832999999999998</v>
      </c>
      <c r="BK531">
        <v>0.66666999999999998</v>
      </c>
      <c r="BL531">
        <v>0.66832999999999998</v>
      </c>
      <c r="BM531">
        <v>0.66832999999999998</v>
      </c>
      <c r="BN531">
        <v>0.66666999999999998</v>
      </c>
      <c r="BO531">
        <v>0.66666999999999998</v>
      </c>
      <c r="BP531">
        <v>0.66666999999999998</v>
      </c>
      <c r="BQ531">
        <v>0.66666999999999998</v>
      </c>
      <c r="BR531">
        <v>0.66666999999999998</v>
      </c>
      <c r="BS531">
        <v>0.66832999999999998</v>
      </c>
      <c r="BT531">
        <v>0.66832999999999998</v>
      </c>
      <c r="BU531">
        <v>0.66832999999999998</v>
      </c>
      <c r="BV531">
        <v>0.66666999999999998</v>
      </c>
      <c r="BW531">
        <v>0.66832999999999998</v>
      </c>
      <c r="BX531">
        <v>0.66832999999999998</v>
      </c>
      <c r="BY531">
        <v>0.66666999999999998</v>
      </c>
      <c r="BZ531">
        <v>0.66666999999999998</v>
      </c>
      <c r="CA531">
        <v>0.66832999999999998</v>
      </c>
      <c r="CB531">
        <v>0.66666999999999998</v>
      </c>
      <c r="CC531">
        <v>0.66666999999999998</v>
      </c>
      <c r="CD531">
        <v>0.66832999999999998</v>
      </c>
      <c r="CE531">
        <v>0.66666999999999998</v>
      </c>
      <c r="CF531">
        <v>0.66666999999999998</v>
      </c>
      <c r="CG531">
        <v>0.66666999999999998</v>
      </c>
      <c r="CH531">
        <v>0.66832999999999998</v>
      </c>
    </row>
    <row r="532" spans="37:86" x14ac:dyDescent="0.2">
      <c r="AK532">
        <v>0.67332999999999998</v>
      </c>
      <c r="AL532">
        <v>0.66666999999999998</v>
      </c>
      <c r="AM532">
        <v>0.66666999999999998</v>
      </c>
      <c r="AN532">
        <v>0.66832999999999998</v>
      </c>
      <c r="AO532">
        <v>0.66832999999999998</v>
      </c>
      <c r="AP532">
        <v>0.66832999999999998</v>
      </c>
      <c r="AQ532">
        <v>0.66832999999999998</v>
      </c>
      <c r="AR532">
        <v>0.66832999999999998</v>
      </c>
      <c r="AS532">
        <v>0.66832999999999998</v>
      </c>
      <c r="AT532">
        <v>0.66666999999999998</v>
      </c>
      <c r="AU532">
        <v>0.66832999999999998</v>
      </c>
      <c r="AV532">
        <v>0.66832999999999998</v>
      </c>
      <c r="AW532">
        <v>0.66832999999999998</v>
      </c>
      <c r="AX532">
        <v>0.66666999999999998</v>
      </c>
      <c r="AY532">
        <v>0.66832999999999998</v>
      </c>
      <c r="AZ532">
        <v>0.66832999999999998</v>
      </c>
      <c r="BA532">
        <v>0.66666999999999998</v>
      </c>
      <c r="BB532">
        <v>0.66832999999999998</v>
      </c>
      <c r="BC532">
        <v>0.66666999999999998</v>
      </c>
      <c r="BD532">
        <v>0.66666999999999998</v>
      </c>
      <c r="BE532">
        <v>0.66832999999999998</v>
      </c>
      <c r="BF532">
        <v>0.66832999999999998</v>
      </c>
      <c r="BG532">
        <v>0.66666999999999998</v>
      </c>
      <c r="BH532">
        <v>0.66666999999999998</v>
      </c>
      <c r="BI532">
        <v>0.66666999999999998</v>
      </c>
      <c r="BJ532">
        <v>0.66832999999999998</v>
      </c>
      <c r="BK532">
        <v>0.66666999999999998</v>
      </c>
      <c r="BL532">
        <v>0.66832999999999998</v>
      </c>
      <c r="BM532">
        <v>0.66832999999999998</v>
      </c>
      <c r="BN532">
        <v>0.66666999999999998</v>
      </c>
      <c r="BO532">
        <v>0.66666999999999998</v>
      </c>
      <c r="BP532">
        <v>0.66666999999999998</v>
      </c>
      <c r="BQ532">
        <v>0.66666999999999998</v>
      </c>
      <c r="BR532">
        <v>0.66666999999999998</v>
      </c>
      <c r="BS532">
        <v>0.66832999999999998</v>
      </c>
      <c r="BT532">
        <v>0.66832999999999998</v>
      </c>
      <c r="BU532">
        <v>0.66832999999999998</v>
      </c>
      <c r="BV532">
        <v>0.66666999999999998</v>
      </c>
      <c r="BW532">
        <v>0.66832999999999998</v>
      </c>
      <c r="BX532">
        <v>0.66832999999999998</v>
      </c>
      <c r="BY532">
        <v>0.66666999999999998</v>
      </c>
      <c r="BZ532">
        <v>0.66666999999999998</v>
      </c>
      <c r="CA532">
        <v>0.66832999999999998</v>
      </c>
      <c r="CB532">
        <v>0.66666999999999998</v>
      </c>
      <c r="CC532">
        <v>0.66666999999999998</v>
      </c>
      <c r="CD532">
        <v>0.66832999999999998</v>
      </c>
      <c r="CE532">
        <v>0.66666999999999998</v>
      </c>
      <c r="CF532">
        <v>0.66666999999999998</v>
      </c>
      <c r="CG532">
        <v>0.66666999999999998</v>
      </c>
      <c r="CH532">
        <v>0.66832999999999998</v>
      </c>
    </row>
    <row r="533" spans="37:86" x14ac:dyDescent="0.2">
      <c r="AK533">
        <v>0.67332999999999998</v>
      </c>
      <c r="AL533">
        <v>0.66666999999999998</v>
      </c>
      <c r="AM533">
        <v>0.66666999999999998</v>
      </c>
      <c r="AN533">
        <v>0.66832999999999998</v>
      </c>
      <c r="AO533">
        <v>0.66832999999999998</v>
      </c>
      <c r="AP533">
        <v>0.66832999999999998</v>
      </c>
      <c r="AQ533">
        <v>0.66832999999999998</v>
      </c>
      <c r="AR533">
        <v>0.66832999999999998</v>
      </c>
      <c r="AS533">
        <v>0.66832999999999998</v>
      </c>
      <c r="AT533">
        <v>0.66666999999999998</v>
      </c>
      <c r="AU533">
        <v>0.66832999999999998</v>
      </c>
      <c r="AV533">
        <v>0.66832999999999998</v>
      </c>
      <c r="AW533">
        <v>0.66832999999999998</v>
      </c>
      <c r="AX533">
        <v>0.66666999999999998</v>
      </c>
      <c r="AY533">
        <v>0.66832999999999998</v>
      </c>
      <c r="AZ533">
        <v>0.66832999999999998</v>
      </c>
      <c r="BA533">
        <v>0.66666999999999998</v>
      </c>
      <c r="BB533">
        <v>0.66832999999999998</v>
      </c>
      <c r="BC533">
        <v>0.66666999999999998</v>
      </c>
      <c r="BD533">
        <v>0.66666999999999998</v>
      </c>
      <c r="BE533">
        <v>0.66832999999999998</v>
      </c>
      <c r="BF533">
        <v>0.66832999999999998</v>
      </c>
      <c r="BG533">
        <v>0.66666999999999998</v>
      </c>
      <c r="BH533">
        <v>0.66666999999999998</v>
      </c>
      <c r="BI533">
        <v>0.66666999999999998</v>
      </c>
      <c r="BJ533">
        <v>0.66832999999999998</v>
      </c>
      <c r="BK533">
        <v>0.66666999999999998</v>
      </c>
      <c r="BL533">
        <v>0.66832999999999998</v>
      </c>
      <c r="BM533">
        <v>0.66832999999999998</v>
      </c>
      <c r="BN533">
        <v>0.66666999999999998</v>
      </c>
      <c r="BO533">
        <v>0.66666999999999998</v>
      </c>
      <c r="BP533">
        <v>0.66666999999999998</v>
      </c>
      <c r="BQ533">
        <v>0.66666999999999998</v>
      </c>
      <c r="BR533">
        <v>0.66666999999999998</v>
      </c>
      <c r="BS533">
        <v>0.66832999999999998</v>
      </c>
      <c r="BT533">
        <v>0.66832999999999998</v>
      </c>
      <c r="BU533">
        <v>0.66832999999999998</v>
      </c>
      <c r="BV533">
        <v>0.66666999999999998</v>
      </c>
      <c r="BW533">
        <v>0.66832999999999998</v>
      </c>
      <c r="BX533">
        <v>0.66832999999999998</v>
      </c>
      <c r="BY533">
        <v>0.66666999999999998</v>
      </c>
      <c r="BZ533">
        <v>0.66666999999999998</v>
      </c>
      <c r="CA533">
        <v>0.66832999999999998</v>
      </c>
      <c r="CB533">
        <v>0.66666999999999998</v>
      </c>
      <c r="CC533">
        <v>0.66666999999999998</v>
      </c>
      <c r="CD533">
        <v>0.66832999999999998</v>
      </c>
      <c r="CE533">
        <v>0.66666999999999998</v>
      </c>
      <c r="CF533">
        <v>0.66666999999999998</v>
      </c>
      <c r="CG533">
        <v>0.66666999999999998</v>
      </c>
      <c r="CH533">
        <v>0.66832999999999998</v>
      </c>
    </row>
    <row r="534" spans="37:86" x14ac:dyDescent="0.2">
      <c r="AK534">
        <v>0.67500000000000004</v>
      </c>
      <c r="AL534">
        <v>0.66666999999999998</v>
      </c>
      <c r="AM534">
        <v>0.66666999999999998</v>
      </c>
      <c r="AN534">
        <v>0.66832999999999998</v>
      </c>
      <c r="AO534">
        <v>0.66832999999999998</v>
      </c>
      <c r="AP534">
        <v>0.66832999999999998</v>
      </c>
      <c r="AQ534">
        <v>0.66832999999999998</v>
      </c>
      <c r="AR534">
        <v>0.66832999999999998</v>
      </c>
      <c r="AS534">
        <v>0.66832999999999998</v>
      </c>
      <c r="AT534">
        <v>0.66666999999999998</v>
      </c>
      <c r="AU534">
        <v>0.66832999999999998</v>
      </c>
      <c r="AV534">
        <v>0.66832999999999998</v>
      </c>
      <c r="AW534">
        <v>0.66832999999999998</v>
      </c>
      <c r="AX534">
        <v>0.66666999999999998</v>
      </c>
      <c r="AY534">
        <v>0.66832999999999998</v>
      </c>
      <c r="AZ534">
        <v>0.66832999999999998</v>
      </c>
      <c r="BA534">
        <v>0.66666999999999998</v>
      </c>
      <c r="BB534">
        <v>0.66832999999999998</v>
      </c>
      <c r="BC534">
        <v>0.66666999999999998</v>
      </c>
      <c r="BD534">
        <v>0.66666999999999998</v>
      </c>
      <c r="BE534">
        <v>0.66832999999999998</v>
      </c>
      <c r="BF534">
        <v>0.66832999999999998</v>
      </c>
      <c r="BG534">
        <v>0.66666999999999998</v>
      </c>
      <c r="BH534">
        <v>0.66666999999999998</v>
      </c>
      <c r="BI534">
        <v>0.66666999999999998</v>
      </c>
      <c r="BJ534">
        <v>0.66832999999999998</v>
      </c>
      <c r="BK534">
        <v>0.66666999999999998</v>
      </c>
      <c r="BL534">
        <v>0.66832999999999998</v>
      </c>
      <c r="BM534">
        <v>0.66832999999999998</v>
      </c>
      <c r="BN534">
        <v>0.66666999999999998</v>
      </c>
      <c r="BO534">
        <v>0.66666999999999998</v>
      </c>
      <c r="BP534">
        <v>0.66666999999999998</v>
      </c>
      <c r="BQ534">
        <v>0.66666999999999998</v>
      </c>
      <c r="BR534">
        <v>0.66666999999999998</v>
      </c>
      <c r="BS534">
        <v>0.66832999999999998</v>
      </c>
      <c r="BT534">
        <v>0.66832999999999998</v>
      </c>
      <c r="BU534">
        <v>0.66832999999999998</v>
      </c>
      <c r="BV534">
        <v>0.66666999999999998</v>
      </c>
      <c r="BW534">
        <v>0.66832999999999998</v>
      </c>
      <c r="BX534">
        <v>0.66832999999999998</v>
      </c>
      <c r="BY534">
        <v>0.66666999999999998</v>
      </c>
      <c r="BZ534">
        <v>0.66666999999999998</v>
      </c>
      <c r="CA534">
        <v>0.66832999999999998</v>
      </c>
      <c r="CB534">
        <v>0.66666999999999998</v>
      </c>
      <c r="CC534">
        <v>0.66666999999999998</v>
      </c>
      <c r="CD534">
        <v>0.66832999999999998</v>
      </c>
      <c r="CE534">
        <v>0.66666999999999998</v>
      </c>
      <c r="CF534">
        <v>0.66666999999999998</v>
      </c>
      <c r="CG534">
        <v>0.66666999999999998</v>
      </c>
      <c r="CH534">
        <v>0.66832999999999998</v>
      </c>
    </row>
    <row r="535" spans="37:86" x14ac:dyDescent="0.2">
      <c r="AK535">
        <v>0.67332999999999998</v>
      </c>
      <c r="AL535">
        <v>0.66666999999999998</v>
      </c>
      <c r="AM535">
        <v>0.66666999999999998</v>
      </c>
      <c r="AN535">
        <v>0.66832999999999998</v>
      </c>
      <c r="AO535">
        <v>0.66832999999999998</v>
      </c>
      <c r="AP535">
        <v>0.66832999999999998</v>
      </c>
      <c r="AQ535">
        <v>0.66832999999999998</v>
      </c>
      <c r="AR535">
        <v>0.66832999999999998</v>
      </c>
      <c r="AS535">
        <v>0.66832999999999998</v>
      </c>
      <c r="AT535">
        <v>0.66666999999999998</v>
      </c>
      <c r="AU535">
        <v>0.66832999999999998</v>
      </c>
      <c r="AV535">
        <v>0.66832999999999998</v>
      </c>
      <c r="AW535">
        <v>0.66832999999999998</v>
      </c>
      <c r="AX535">
        <v>0.66666999999999998</v>
      </c>
      <c r="AY535">
        <v>0.66832999999999998</v>
      </c>
      <c r="AZ535">
        <v>0.66832999999999998</v>
      </c>
      <c r="BA535">
        <v>0.66666999999999998</v>
      </c>
      <c r="BB535">
        <v>0.66832999999999998</v>
      </c>
      <c r="BC535">
        <v>0.66666999999999998</v>
      </c>
      <c r="BD535">
        <v>0.66666999999999998</v>
      </c>
      <c r="BE535">
        <v>0.66832999999999998</v>
      </c>
      <c r="BF535">
        <v>0.66832999999999998</v>
      </c>
      <c r="BG535">
        <v>0.66666999999999998</v>
      </c>
      <c r="BH535">
        <v>0.66666999999999998</v>
      </c>
      <c r="BI535">
        <v>0.66666999999999998</v>
      </c>
      <c r="BJ535">
        <v>0.66832999999999998</v>
      </c>
      <c r="BK535">
        <v>0.66666999999999998</v>
      </c>
      <c r="BL535">
        <v>0.66832999999999998</v>
      </c>
      <c r="BM535">
        <v>0.66832999999999998</v>
      </c>
      <c r="BN535">
        <v>0.66666999999999998</v>
      </c>
      <c r="BO535">
        <v>0.66666999999999998</v>
      </c>
      <c r="BP535">
        <v>0.66666999999999998</v>
      </c>
      <c r="BQ535">
        <v>0.66666999999999998</v>
      </c>
      <c r="BR535">
        <v>0.66666999999999998</v>
      </c>
      <c r="BS535">
        <v>0.66832999999999998</v>
      </c>
      <c r="BT535">
        <v>0.66832999999999998</v>
      </c>
      <c r="BU535">
        <v>0.66832999999999998</v>
      </c>
      <c r="BV535">
        <v>0.66666999999999998</v>
      </c>
      <c r="BW535">
        <v>0.66832999999999998</v>
      </c>
      <c r="BX535">
        <v>0.66832999999999998</v>
      </c>
      <c r="BY535">
        <v>0.66666999999999998</v>
      </c>
      <c r="BZ535">
        <v>0.66666999999999998</v>
      </c>
      <c r="CA535">
        <v>0.66832999999999998</v>
      </c>
      <c r="CB535">
        <v>0.66666999999999998</v>
      </c>
      <c r="CC535">
        <v>0.66666999999999998</v>
      </c>
      <c r="CD535">
        <v>0.66832999999999998</v>
      </c>
      <c r="CE535">
        <v>0.66666999999999998</v>
      </c>
      <c r="CF535">
        <v>0.66666999999999998</v>
      </c>
      <c r="CG535">
        <v>0.66666999999999998</v>
      </c>
      <c r="CH535">
        <v>0.66832999999999998</v>
      </c>
    </row>
    <row r="536" spans="37:86" x14ac:dyDescent="0.2">
      <c r="AK536">
        <v>0.67332999999999998</v>
      </c>
      <c r="AL536">
        <v>0.66666999999999998</v>
      </c>
      <c r="AM536">
        <v>0.66666999999999998</v>
      </c>
      <c r="AN536">
        <v>0.66832999999999998</v>
      </c>
      <c r="AO536">
        <v>0.66832999999999998</v>
      </c>
      <c r="AP536">
        <v>0.66832999999999998</v>
      </c>
      <c r="AQ536">
        <v>0.66832999999999998</v>
      </c>
      <c r="AR536">
        <v>0.66832999999999998</v>
      </c>
      <c r="AS536">
        <v>0.66832999999999998</v>
      </c>
      <c r="AT536">
        <v>0.66666999999999998</v>
      </c>
      <c r="AU536">
        <v>0.66832999999999998</v>
      </c>
      <c r="AV536">
        <v>0.66832999999999998</v>
      </c>
      <c r="AW536">
        <v>0.66832999999999998</v>
      </c>
      <c r="AX536">
        <v>0.66666999999999998</v>
      </c>
      <c r="AY536">
        <v>0.66832999999999998</v>
      </c>
      <c r="AZ536">
        <v>0.66832999999999998</v>
      </c>
      <c r="BA536">
        <v>0.66666999999999998</v>
      </c>
      <c r="BB536">
        <v>0.66832999999999998</v>
      </c>
      <c r="BC536">
        <v>0.66666999999999998</v>
      </c>
      <c r="BD536">
        <v>0.66666999999999998</v>
      </c>
      <c r="BE536">
        <v>0.66832999999999998</v>
      </c>
      <c r="BF536">
        <v>0.66832999999999998</v>
      </c>
      <c r="BG536">
        <v>0.66666999999999998</v>
      </c>
      <c r="BH536">
        <v>0.66666999999999998</v>
      </c>
      <c r="BI536">
        <v>0.66666999999999998</v>
      </c>
      <c r="BJ536">
        <v>0.66832999999999998</v>
      </c>
      <c r="BK536">
        <v>0.66666999999999998</v>
      </c>
      <c r="BL536">
        <v>0.66832999999999998</v>
      </c>
      <c r="BM536">
        <v>0.66832999999999998</v>
      </c>
      <c r="BN536">
        <v>0.66666999999999998</v>
      </c>
      <c r="BO536">
        <v>0.66666999999999998</v>
      </c>
      <c r="BP536">
        <v>0.66666999999999998</v>
      </c>
      <c r="BQ536">
        <v>0.66666999999999998</v>
      </c>
      <c r="BR536">
        <v>0.66666999999999998</v>
      </c>
      <c r="BS536">
        <v>0.66832999999999998</v>
      </c>
      <c r="BT536">
        <v>0.66832999999999998</v>
      </c>
      <c r="BU536">
        <v>0.66832999999999998</v>
      </c>
      <c r="BV536">
        <v>0.66666999999999998</v>
      </c>
      <c r="BW536">
        <v>0.66832999999999998</v>
      </c>
      <c r="BX536">
        <v>0.66832999999999998</v>
      </c>
      <c r="BY536">
        <v>0.66666999999999998</v>
      </c>
      <c r="BZ536">
        <v>0.66666999999999998</v>
      </c>
      <c r="CA536">
        <v>0.66832999999999998</v>
      </c>
      <c r="CB536">
        <v>0.66666999999999998</v>
      </c>
      <c r="CC536">
        <v>0.66666999999999998</v>
      </c>
      <c r="CD536">
        <v>0.66832999999999998</v>
      </c>
      <c r="CE536">
        <v>0.66666999999999998</v>
      </c>
      <c r="CF536">
        <v>0.66666999999999998</v>
      </c>
      <c r="CG536">
        <v>0.66666999999999998</v>
      </c>
      <c r="CH536">
        <v>0.66832999999999998</v>
      </c>
    </row>
    <row r="537" spans="37:86" x14ac:dyDescent="0.2">
      <c r="AK537">
        <v>0.67332999999999998</v>
      </c>
      <c r="AL537">
        <v>0.66666999999999998</v>
      </c>
      <c r="AM537">
        <v>0.66666999999999998</v>
      </c>
      <c r="AN537">
        <v>0.66832999999999998</v>
      </c>
      <c r="AO537">
        <v>0.66832999999999998</v>
      </c>
      <c r="AP537">
        <v>0.66832999999999998</v>
      </c>
      <c r="AQ537">
        <v>0.66832999999999998</v>
      </c>
      <c r="AR537">
        <v>0.66832999999999998</v>
      </c>
      <c r="AS537">
        <v>0.66832999999999998</v>
      </c>
      <c r="AT537">
        <v>0.66666999999999998</v>
      </c>
      <c r="AU537">
        <v>0.66832999999999998</v>
      </c>
      <c r="AV537">
        <v>0.66832999999999998</v>
      </c>
      <c r="AW537">
        <v>0.66832999999999998</v>
      </c>
      <c r="AX537">
        <v>0.66666999999999998</v>
      </c>
      <c r="AY537">
        <v>0.66832999999999998</v>
      </c>
      <c r="AZ537">
        <v>0.66832999999999998</v>
      </c>
      <c r="BA537">
        <v>0.66666999999999998</v>
      </c>
      <c r="BB537">
        <v>0.66832999999999998</v>
      </c>
      <c r="BC537">
        <v>0.66666999999999998</v>
      </c>
      <c r="BD537">
        <v>0.66666999999999998</v>
      </c>
      <c r="BE537">
        <v>0.66832999999999998</v>
      </c>
      <c r="BF537">
        <v>0.66832999999999998</v>
      </c>
      <c r="BG537">
        <v>0.66666999999999998</v>
      </c>
      <c r="BH537">
        <v>0.66666999999999998</v>
      </c>
      <c r="BI537">
        <v>0.66666999999999998</v>
      </c>
      <c r="BJ537">
        <v>0.66832999999999998</v>
      </c>
      <c r="BK537">
        <v>0.66666999999999998</v>
      </c>
      <c r="BL537">
        <v>0.66832999999999998</v>
      </c>
      <c r="BM537">
        <v>0.66832999999999998</v>
      </c>
      <c r="BN537">
        <v>0.66666999999999998</v>
      </c>
      <c r="BO537">
        <v>0.66666999999999998</v>
      </c>
      <c r="BP537">
        <v>0.66666999999999998</v>
      </c>
      <c r="BQ537">
        <v>0.66666999999999998</v>
      </c>
      <c r="BR537">
        <v>0.66666999999999998</v>
      </c>
      <c r="BS537">
        <v>0.66832999999999998</v>
      </c>
      <c r="BT537">
        <v>0.66832999999999998</v>
      </c>
      <c r="BU537">
        <v>0.66832999999999998</v>
      </c>
      <c r="BV537">
        <v>0.66666999999999998</v>
      </c>
      <c r="BW537">
        <v>0.66832999999999998</v>
      </c>
      <c r="BX537">
        <v>0.66832999999999998</v>
      </c>
      <c r="BY537">
        <v>0.66666999999999998</v>
      </c>
      <c r="BZ537">
        <v>0.66666999999999998</v>
      </c>
      <c r="CA537">
        <v>0.66832999999999998</v>
      </c>
      <c r="CB537">
        <v>0.66666999999999998</v>
      </c>
      <c r="CC537">
        <v>0.66666999999999998</v>
      </c>
      <c r="CD537">
        <v>0.66832999999999998</v>
      </c>
      <c r="CE537">
        <v>0.66666999999999998</v>
      </c>
      <c r="CF537">
        <v>0.66666999999999998</v>
      </c>
      <c r="CG537">
        <v>0.66666999999999998</v>
      </c>
      <c r="CH537">
        <v>0.66832999999999998</v>
      </c>
    </row>
    <row r="538" spans="37:86" x14ac:dyDescent="0.2">
      <c r="AK538">
        <v>0.67332999999999998</v>
      </c>
      <c r="AL538">
        <v>0.66666999999999998</v>
      </c>
      <c r="AM538">
        <v>0.66666999999999998</v>
      </c>
      <c r="AN538">
        <v>0.66832999999999998</v>
      </c>
      <c r="AO538">
        <v>0.66832999999999998</v>
      </c>
      <c r="AP538">
        <v>0.66832999999999998</v>
      </c>
      <c r="AQ538">
        <v>0.66832999999999998</v>
      </c>
      <c r="AR538">
        <v>0.66832999999999998</v>
      </c>
      <c r="AS538">
        <v>0.66832999999999998</v>
      </c>
      <c r="AT538">
        <v>0.66666999999999998</v>
      </c>
      <c r="AU538">
        <v>0.66832999999999998</v>
      </c>
      <c r="AV538">
        <v>0.66832999999999998</v>
      </c>
      <c r="AW538">
        <v>0.66832999999999998</v>
      </c>
      <c r="AX538">
        <v>0.66666999999999998</v>
      </c>
      <c r="AY538">
        <v>0.66832999999999998</v>
      </c>
      <c r="AZ538">
        <v>0.66832999999999998</v>
      </c>
      <c r="BA538">
        <v>0.66666999999999998</v>
      </c>
      <c r="BB538">
        <v>0.66832999999999998</v>
      </c>
      <c r="BC538">
        <v>0.66666999999999998</v>
      </c>
      <c r="BD538">
        <v>0.66666999999999998</v>
      </c>
      <c r="BE538">
        <v>0.66832999999999998</v>
      </c>
      <c r="BF538">
        <v>0.66832999999999998</v>
      </c>
      <c r="BG538">
        <v>0.66666999999999998</v>
      </c>
      <c r="BH538">
        <v>0.66666999999999998</v>
      </c>
      <c r="BI538">
        <v>0.66666999999999998</v>
      </c>
      <c r="BJ538">
        <v>0.66832999999999998</v>
      </c>
      <c r="BK538">
        <v>0.66666999999999998</v>
      </c>
      <c r="BL538">
        <v>0.66832999999999998</v>
      </c>
      <c r="BM538">
        <v>0.66832999999999998</v>
      </c>
      <c r="BN538">
        <v>0.66666999999999998</v>
      </c>
      <c r="BO538">
        <v>0.66666999999999998</v>
      </c>
      <c r="BP538">
        <v>0.66666999999999998</v>
      </c>
      <c r="BQ538">
        <v>0.66666999999999998</v>
      </c>
      <c r="BR538">
        <v>0.66666999999999998</v>
      </c>
      <c r="BS538">
        <v>0.66832999999999998</v>
      </c>
      <c r="BT538">
        <v>0.66832999999999998</v>
      </c>
      <c r="BU538">
        <v>0.66832999999999998</v>
      </c>
      <c r="BV538">
        <v>0.66666999999999998</v>
      </c>
      <c r="BW538">
        <v>0.66832999999999998</v>
      </c>
      <c r="BX538">
        <v>0.66832999999999998</v>
      </c>
      <c r="BY538">
        <v>0.66666999999999998</v>
      </c>
      <c r="BZ538">
        <v>0.66666999999999998</v>
      </c>
      <c r="CA538">
        <v>0.66832999999999998</v>
      </c>
      <c r="CB538">
        <v>0.66666999999999998</v>
      </c>
      <c r="CC538">
        <v>0.66666999999999998</v>
      </c>
      <c r="CD538">
        <v>0.66832999999999998</v>
      </c>
      <c r="CE538">
        <v>0.66666999999999998</v>
      </c>
      <c r="CF538">
        <v>0.66666999999999998</v>
      </c>
      <c r="CG538">
        <v>0.66666999999999998</v>
      </c>
      <c r="CH538">
        <v>0.66832999999999998</v>
      </c>
    </row>
    <row r="539" spans="37:86" x14ac:dyDescent="0.2">
      <c r="AK539">
        <v>0.67332999999999998</v>
      </c>
      <c r="AL539">
        <v>0.66666999999999998</v>
      </c>
      <c r="AM539">
        <v>0.66666999999999998</v>
      </c>
      <c r="AN539">
        <v>0.66832999999999998</v>
      </c>
      <c r="AO539">
        <v>0.66832999999999998</v>
      </c>
      <c r="AP539">
        <v>0.66832999999999998</v>
      </c>
      <c r="AQ539">
        <v>0.66832999999999998</v>
      </c>
      <c r="AR539">
        <v>0.66832999999999998</v>
      </c>
      <c r="AS539">
        <v>0.66832999999999998</v>
      </c>
      <c r="AT539">
        <v>0.66666999999999998</v>
      </c>
      <c r="AU539">
        <v>0.66832999999999998</v>
      </c>
      <c r="AV539">
        <v>0.66832999999999998</v>
      </c>
      <c r="AW539">
        <v>0.66832999999999998</v>
      </c>
      <c r="AX539">
        <v>0.66666999999999998</v>
      </c>
      <c r="AY539">
        <v>0.66832999999999998</v>
      </c>
      <c r="AZ539">
        <v>0.66832999999999998</v>
      </c>
      <c r="BA539">
        <v>0.66666999999999998</v>
      </c>
      <c r="BB539">
        <v>0.66832999999999998</v>
      </c>
      <c r="BC539">
        <v>0.66666999999999998</v>
      </c>
      <c r="BD539">
        <v>0.66666999999999998</v>
      </c>
      <c r="BE539">
        <v>0.66832999999999998</v>
      </c>
      <c r="BF539">
        <v>0.66832999999999998</v>
      </c>
      <c r="BG539">
        <v>0.66666999999999998</v>
      </c>
      <c r="BH539">
        <v>0.66666999999999998</v>
      </c>
      <c r="BI539">
        <v>0.66666999999999998</v>
      </c>
      <c r="BJ539">
        <v>0.66832999999999998</v>
      </c>
      <c r="BK539">
        <v>0.66666999999999998</v>
      </c>
      <c r="BL539">
        <v>0.66832999999999998</v>
      </c>
      <c r="BM539">
        <v>0.66832999999999998</v>
      </c>
      <c r="BN539">
        <v>0.66666999999999998</v>
      </c>
      <c r="BO539">
        <v>0.66666999999999998</v>
      </c>
      <c r="BP539">
        <v>0.66666999999999998</v>
      </c>
      <c r="BQ539">
        <v>0.66666999999999998</v>
      </c>
      <c r="BR539">
        <v>0.66666999999999998</v>
      </c>
      <c r="BS539">
        <v>0.66832999999999998</v>
      </c>
      <c r="BT539">
        <v>0.66832999999999998</v>
      </c>
      <c r="BU539">
        <v>0.66832999999999998</v>
      </c>
      <c r="BV539">
        <v>0.66666999999999998</v>
      </c>
      <c r="BW539">
        <v>0.66832999999999998</v>
      </c>
      <c r="BX539">
        <v>0.66832999999999998</v>
      </c>
      <c r="BY539">
        <v>0.66666999999999998</v>
      </c>
      <c r="BZ539">
        <v>0.66666999999999998</v>
      </c>
      <c r="CA539">
        <v>0.66832999999999998</v>
      </c>
      <c r="CB539">
        <v>0.66666999999999998</v>
      </c>
      <c r="CC539">
        <v>0.66666999999999998</v>
      </c>
      <c r="CD539">
        <v>0.66832999999999998</v>
      </c>
      <c r="CE539">
        <v>0.66666999999999998</v>
      </c>
      <c r="CF539">
        <v>0.66666999999999998</v>
      </c>
      <c r="CG539">
        <v>0.66666999999999998</v>
      </c>
      <c r="CH539">
        <v>0.66832999999999998</v>
      </c>
    </row>
    <row r="540" spans="37:86" x14ac:dyDescent="0.2">
      <c r="AK540">
        <v>0.67332999999999998</v>
      </c>
      <c r="AL540">
        <v>0.66666999999999998</v>
      </c>
      <c r="AM540">
        <v>0.66666999999999998</v>
      </c>
      <c r="AN540">
        <v>0.66832999999999998</v>
      </c>
      <c r="AO540">
        <v>0.66832999999999998</v>
      </c>
      <c r="AP540">
        <v>0.66832999999999998</v>
      </c>
      <c r="AQ540">
        <v>0.66832999999999998</v>
      </c>
      <c r="AR540">
        <v>0.66832999999999998</v>
      </c>
      <c r="AS540">
        <v>0.66832999999999998</v>
      </c>
      <c r="AT540">
        <v>0.66666999999999998</v>
      </c>
      <c r="AU540">
        <v>0.66832999999999998</v>
      </c>
      <c r="AV540">
        <v>0.66832999999999998</v>
      </c>
      <c r="AW540">
        <v>0.66832999999999998</v>
      </c>
      <c r="AX540">
        <v>0.66666999999999998</v>
      </c>
      <c r="AY540">
        <v>0.66832999999999998</v>
      </c>
      <c r="AZ540">
        <v>0.66832999999999998</v>
      </c>
      <c r="BA540">
        <v>0.66666999999999998</v>
      </c>
      <c r="BB540">
        <v>0.66832999999999998</v>
      </c>
      <c r="BC540">
        <v>0.66666999999999998</v>
      </c>
      <c r="BD540">
        <v>0.66666999999999998</v>
      </c>
      <c r="BE540">
        <v>0.66832999999999998</v>
      </c>
      <c r="BF540">
        <v>0.66832999999999998</v>
      </c>
      <c r="BG540">
        <v>0.66666999999999998</v>
      </c>
      <c r="BH540">
        <v>0.66666999999999998</v>
      </c>
      <c r="BI540">
        <v>0.66666999999999998</v>
      </c>
      <c r="BJ540">
        <v>0.66832999999999998</v>
      </c>
      <c r="BK540">
        <v>0.66666999999999998</v>
      </c>
      <c r="BL540">
        <v>0.66832999999999998</v>
      </c>
      <c r="BM540">
        <v>0.66832999999999998</v>
      </c>
      <c r="BN540">
        <v>0.66666999999999998</v>
      </c>
      <c r="BO540">
        <v>0.66666999999999998</v>
      </c>
      <c r="BP540">
        <v>0.66666999999999998</v>
      </c>
      <c r="BQ540">
        <v>0.66666999999999998</v>
      </c>
      <c r="BR540">
        <v>0.66666999999999998</v>
      </c>
      <c r="BS540">
        <v>0.66832999999999998</v>
      </c>
      <c r="BT540">
        <v>0.66832999999999998</v>
      </c>
      <c r="BU540">
        <v>0.66832999999999998</v>
      </c>
      <c r="BV540">
        <v>0.66666999999999998</v>
      </c>
      <c r="BW540">
        <v>0.66832999999999998</v>
      </c>
      <c r="BX540">
        <v>0.66832999999999998</v>
      </c>
      <c r="BY540">
        <v>0.66666999999999998</v>
      </c>
      <c r="BZ540">
        <v>0.66666999999999998</v>
      </c>
      <c r="CA540">
        <v>0.66832999999999998</v>
      </c>
      <c r="CB540">
        <v>0.66666999999999998</v>
      </c>
      <c r="CC540">
        <v>0.66666999999999998</v>
      </c>
      <c r="CD540">
        <v>0.66832999999999998</v>
      </c>
      <c r="CE540">
        <v>0.66666999999999998</v>
      </c>
      <c r="CF540">
        <v>0.66666999999999998</v>
      </c>
      <c r="CG540">
        <v>0.66666999999999998</v>
      </c>
      <c r="CH540">
        <v>0.66832999999999998</v>
      </c>
    </row>
    <row r="541" spans="37:86" x14ac:dyDescent="0.2">
      <c r="AK541">
        <v>0.67332999999999998</v>
      </c>
      <c r="AL541">
        <v>0.66666999999999998</v>
      </c>
      <c r="AM541">
        <v>0.66666999999999998</v>
      </c>
      <c r="AN541">
        <v>0.66832999999999998</v>
      </c>
      <c r="AO541">
        <v>0.66832999999999998</v>
      </c>
      <c r="AP541">
        <v>0.66832999999999998</v>
      </c>
      <c r="AQ541">
        <v>0.66832999999999998</v>
      </c>
      <c r="AR541">
        <v>0.66832999999999998</v>
      </c>
      <c r="AS541">
        <v>0.66832999999999998</v>
      </c>
      <c r="AT541">
        <v>0.66666999999999998</v>
      </c>
      <c r="AU541">
        <v>0.66832999999999998</v>
      </c>
      <c r="AV541">
        <v>0.66832999999999998</v>
      </c>
      <c r="AW541">
        <v>0.66832999999999998</v>
      </c>
      <c r="AX541">
        <v>0.66666999999999998</v>
      </c>
      <c r="AY541">
        <v>0.66832999999999998</v>
      </c>
      <c r="AZ541">
        <v>0.66832999999999998</v>
      </c>
      <c r="BA541">
        <v>0.66666999999999998</v>
      </c>
      <c r="BB541">
        <v>0.66832999999999998</v>
      </c>
      <c r="BC541">
        <v>0.66666999999999998</v>
      </c>
      <c r="BD541">
        <v>0.66666999999999998</v>
      </c>
      <c r="BE541">
        <v>0.66832999999999998</v>
      </c>
      <c r="BF541">
        <v>0.66832999999999998</v>
      </c>
      <c r="BG541">
        <v>0.66666999999999998</v>
      </c>
      <c r="BH541">
        <v>0.66666999999999998</v>
      </c>
      <c r="BI541">
        <v>0.66666999999999998</v>
      </c>
      <c r="BJ541">
        <v>0.66832999999999998</v>
      </c>
      <c r="BK541">
        <v>0.66666999999999998</v>
      </c>
      <c r="BL541">
        <v>0.66832999999999998</v>
      </c>
      <c r="BM541">
        <v>0.66832999999999998</v>
      </c>
      <c r="BN541">
        <v>0.66666999999999998</v>
      </c>
      <c r="BO541">
        <v>0.66666999999999998</v>
      </c>
      <c r="BP541">
        <v>0.66666999999999998</v>
      </c>
      <c r="BQ541">
        <v>0.66666999999999998</v>
      </c>
      <c r="BR541">
        <v>0.66666999999999998</v>
      </c>
      <c r="BS541">
        <v>0.66832999999999998</v>
      </c>
      <c r="BT541">
        <v>0.66832999999999998</v>
      </c>
      <c r="BU541">
        <v>0.66832999999999998</v>
      </c>
      <c r="BV541">
        <v>0.66666999999999998</v>
      </c>
      <c r="BW541">
        <v>0.66832999999999998</v>
      </c>
      <c r="BX541">
        <v>0.66832999999999998</v>
      </c>
      <c r="BY541">
        <v>0.66666999999999998</v>
      </c>
      <c r="BZ541">
        <v>0.66666999999999998</v>
      </c>
      <c r="CA541">
        <v>0.66832999999999998</v>
      </c>
      <c r="CB541">
        <v>0.66666999999999998</v>
      </c>
      <c r="CC541">
        <v>0.66666999999999998</v>
      </c>
      <c r="CD541">
        <v>0.66832999999999998</v>
      </c>
      <c r="CE541">
        <v>0.66666999999999998</v>
      </c>
      <c r="CF541">
        <v>0.66666999999999998</v>
      </c>
      <c r="CG541">
        <v>0.66666999999999998</v>
      </c>
      <c r="CH541">
        <v>0.66832999999999998</v>
      </c>
    </row>
    <row r="542" spans="37:86" x14ac:dyDescent="0.2">
      <c r="AK542">
        <v>0.67332999999999998</v>
      </c>
      <c r="AL542">
        <v>0.66666999999999998</v>
      </c>
      <c r="AM542">
        <v>0.66666999999999998</v>
      </c>
      <c r="AN542">
        <v>0.66832999999999998</v>
      </c>
      <c r="AO542">
        <v>0.66832999999999998</v>
      </c>
      <c r="AP542">
        <v>0.66832999999999998</v>
      </c>
      <c r="AQ542">
        <v>0.66832999999999998</v>
      </c>
      <c r="AR542">
        <v>0.66832999999999998</v>
      </c>
      <c r="AS542">
        <v>0.66832999999999998</v>
      </c>
      <c r="AT542">
        <v>0.66666999999999998</v>
      </c>
      <c r="AU542">
        <v>0.66832999999999998</v>
      </c>
      <c r="AV542">
        <v>0.66832999999999998</v>
      </c>
      <c r="AW542">
        <v>0.66832999999999998</v>
      </c>
      <c r="AX542">
        <v>0.66666999999999998</v>
      </c>
      <c r="AY542">
        <v>0.66832999999999998</v>
      </c>
      <c r="AZ542">
        <v>0.66832999999999998</v>
      </c>
      <c r="BA542">
        <v>0.66666999999999998</v>
      </c>
      <c r="BB542">
        <v>0.66832999999999998</v>
      </c>
      <c r="BC542">
        <v>0.66666999999999998</v>
      </c>
      <c r="BD542">
        <v>0.66666999999999998</v>
      </c>
      <c r="BE542">
        <v>0.66832999999999998</v>
      </c>
      <c r="BF542">
        <v>0.66832999999999998</v>
      </c>
      <c r="BG542">
        <v>0.66666999999999998</v>
      </c>
      <c r="BH542">
        <v>0.66666999999999998</v>
      </c>
      <c r="BI542">
        <v>0.66666999999999998</v>
      </c>
      <c r="BJ542">
        <v>0.66832999999999998</v>
      </c>
      <c r="BK542">
        <v>0.66666999999999998</v>
      </c>
      <c r="BL542">
        <v>0.66832999999999998</v>
      </c>
      <c r="BM542">
        <v>0.66832999999999998</v>
      </c>
      <c r="BN542">
        <v>0.66666999999999998</v>
      </c>
      <c r="BO542">
        <v>0.66666999999999998</v>
      </c>
      <c r="BP542">
        <v>0.66666999999999998</v>
      </c>
      <c r="BQ542">
        <v>0.66666999999999998</v>
      </c>
      <c r="BR542">
        <v>0.66666999999999998</v>
      </c>
      <c r="BS542">
        <v>0.66832999999999998</v>
      </c>
      <c r="BT542">
        <v>0.66832999999999998</v>
      </c>
      <c r="BU542">
        <v>0.66832999999999998</v>
      </c>
      <c r="BV542">
        <v>0.66666999999999998</v>
      </c>
      <c r="BW542">
        <v>0.66832999999999998</v>
      </c>
      <c r="BX542">
        <v>0.66832999999999998</v>
      </c>
      <c r="BY542">
        <v>0.66666999999999998</v>
      </c>
      <c r="BZ542">
        <v>0.66666999999999998</v>
      </c>
      <c r="CA542">
        <v>0.66832999999999998</v>
      </c>
      <c r="CB542">
        <v>0.66666999999999998</v>
      </c>
      <c r="CC542">
        <v>0.66666999999999998</v>
      </c>
      <c r="CD542">
        <v>0.66832999999999998</v>
      </c>
      <c r="CE542">
        <v>0.66666999999999998</v>
      </c>
      <c r="CF542">
        <v>0.66666999999999998</v>
      </c>
      <c r="CG542">
        <v>0.66666999999999998</v>
      </c>
      <c r="CH542">
        <v>0.66832999999999998</v>
      </c>
    </row>
    <row r="543" spans="37:86" x14ac:dyDescent="0.2">
      <c r="AK543">
        <v>0.67332999999999998</v>
      </c>
      <c r="AL543">
        <v>0.66666999999999998</v>
      </c>
      <c r="AM543">
        <v>0.66666999999999998</v>
      </c>
      <c r="AN543">
        <v>0.66832999999999998</v>
      </c>
      <c r="AO543">
        <v>0.66832999999999998</v>
      </c>
      <c r="AP543">
        <v>0.66832999999999998</v>
      </c>
      <c r="AQ543">
        <v>0.66832999999999998</v>
      </c>
      <c r="AR543">
        <v>0.66832999999999998</v>
      </c>
      <c r="AS543">
        <v>0.66832999999999998</v>
      </c>
      <c r="AT543">
        <v>0.66666999999999998</v>
      </c>
      <c r="AU543">
        <v>0.66832999999999998</v>
      </c>
      <c r="AV543">
        <v>0.66832999999999998</v>
      </c>
      <c r="AW543">
        <v>0.66832999999999998</v>
      </c>
      <c r="AX543">
        <v>0.66666999999999998</v>
      </c>
      <c r="AY543">
        <v>0.66832999999999998</v>
      </c>
      <c r="AZ543">
        <v>0.66832999999999998</v>
      </c>
      <c r="BA543">
        <v>0.66666999999999998</v>
      </c>
      <c r="BB543">
        <v>0.66832999999999998</v>
      </c>
      <c r="BC543">
        <v>0.66666999999999998</v>
      </c>
      <c r="BD543">
        <v>0.66666999999999998</v>
      </c>
      <c r="BE543">
        <v>0.66832999999999998</v>
      </c>
      <c r="BF543">
        <v>0.66832999999999998</v>
      </c>
      <c r="BG543">
        <v>0.66666999999999998</v>
      </c>
      <c r="BH543">
        <v>0.66666999999999998</v>
      </c>
      <c r="BI543">
        <v>0.66666999999999998</v>
      </c>
      <c r="BJ543">
        <v>0.66832999999999998</v>
      </c>
      <c r="BK543">
        <v>0.66666999999999998</v>
      </c>
      <c r="BL543">
        <v>0.66832999999999998</v>
      </c>
      <c r="BM543">
        <v>0.66832999999999998</v>
      </c>
      <c r="BN543">
        <v>0.66666999999999998</v>
      </c>
      <c r="BO543">
        <v>0.66666999999999998</v>
      </c>
      <c r="BP543">
        <v>0.66666999999999998</v>
      </c>
      <c r="BQ543">
        <v>0.66666999999999998</v>
      </c>
      <c r="BR543">
        <v>0.66666999999999998</v>
      </c>
      <c r="BS543">
        <v>0.66832999999999998</v>
      </c>
      <c r="BT543">
        <v>0.66832999999999998</v>
      </c>
      <c r="BU543">
        <v>0.66832999999999998</v>
      </c>
      <c r="BV543">
        <v>0.66666999999999998</v>
      </c>
      <c r="BW543">
        <v>0.66832999999999998</v>
      </c>
      <c r="BX543">
        <v>0.66832999999999998</v>
      </c>
      <c r="BY543">
        <v>0.66666999999999998</v>
      </c>
      <c r="BZ543">
        <v>0.66666999999999998</v>
      </c>
      <c r="CA543">
        <v>0.66832999999999998</v>
      </c>
      <c r="CB543">
        <v>0.66666999999999998</v>
      </c>
      <c r="CC543">
        <v>0.66666999999999998</v>
      </c>
      <c r="CD543">
        <v>0.66832999999999998</v>
      </c>
      <c r="CE543">
        <v>0.66666999999999998</v>
      </c>
      <c r="CF543">
        <v>0.66666999999999998</v>
      </c>
      <c r="CG543">
        <v>0.66666999999999998</v>
      </c>
      <c r="CH543">
        <v>0.66832999999999998</v>
      </c>
    </row>
    <row r="544" spans="37:86" x14ac:dyDescent="0.2">
      <c r="AK544">
        <v>0.67166999999999999</v>
      </c>
      <c r="AL544">
        <v>0.66666999999999998</v>
      </c>
      <c r="AM544">
        <v>0.66666999999999998</v>
      </c>
      <c r="AN544">
        <v>0.66832999999999998</v>
      </c>
      <c r="AO544">
        <v>0.66832999999999998</v>
      </c>
      <c r="AP544">
        <v>0.66832999999999998</v>
      </c>
      <c r="AQ544">
        <v>0.66832999999999998</v>
      </c>
      <c r="AR544">
        <v>0.66832999999999998</v>
      </c>
      <c r="AS544">
        <v>0.66832999999999998</v>
      </c>
      <c r="AT544">
        <v>0.66666999999999998</v>
      </c>
      <c r="AU544">
        <v>0.66832999999999998</v>
      </c>
      <c r="AV544">
        <v>0.66832999999999998</v>
      </c>
      <c r="AW544">
        <v>0.66832999999999998</v>
      </c>
      <c r="AX544">
        <v>0.66666999999999998</v>
      </c>
      <c r="AY544">
        <v>0.66832999999999998</v>
      </c>
      <c r="AZ544">
        <v>0.66832999999999998</v>
      </c>
      <c r="BA544">
        <v>0.66666999999999998</v>
      </c>
      <c r="BB544">
        <v>0.66832999999999998</v>
      </c>
      <c r="BC544">
        <v>0.66666999999999998</v>
      </c>
      <c r="BD544">
        <v>0.66666999999999998</v>
      </c>
      <c r="BE544">
        <v>0.66832999999999998</v>
      </c>
      <c r="BF544">
        <v>0.66832999999999998</v>
      </c>
      <c r="BG544">
        <v>0.66666999999999998</v>
      </c>
      <c r="BH544">
        <v>0.66666999999999998</v>
      </c>
      <c r="BI544">
        <v>0.66666999999999998</v>
      </c>
      <c r="BJ544">
        <v>0.66832999999999998</v>
      </c>
      <c r="BK544">
        <v>0.66666999999999998</v>
      </c>
      <c r="BL544">
        <v>0.66832999999999998</v>
      </c>
      <c r="BM544">
        <v>0.66832999999999998</v>
      </c>
      <c r="BN544">
        <v>0.66666999999999998</v>
      </c>
      <c r="BO544">
        <v>0.66666999999999998</v>
      </c>
      <c r="BP544">
        <v>0.66666999999999998</v>
      </c>
      <c r="BQ544">
        <v>0.66666999999999998</v>
      </c>
      <c r="BR544">
        <v>0.66666999999999998</v>
      </c>
      <c r="BS544">
        <v>0.66832999999999998</v>
      </c>
      <c r="BT544">
        <v>0.66832999999999998</v>
      </c>
      <c r="BU544">
        <v>0.66832999999999998</v>
      </c>
      <c r="BV544">
        <v>0.66666999999999998</v>
      </c>
      <c r="BW544">
        <v>0.66832999999999998</v>
      </c>
      <c r="BX544">
        <v>0.66832999999999998</v>
      </c>
      <c r="BY544">
        <v>0.66666999999999998</v>
      </c>
      <c r="BZ544">
        <v>0.66666999999999998</v>
      </c>
      <c r="CA544">
        <v>0.66832999999999998</v>
      </c>
      <c r="CB544">
        <v>0.66666999999999998</v>
      </c>
      <c r="CC544">
        <v>0.66666999999999998</v>
      </c>
      <c r="CD544">
        <v>0.66832999999999998</v>
      </c>
      <c r="CE544">
        <v>0.66666999999999998</v>
      </c>
      <c r="CF544">
        <v>0.66666999999999998</v>
      </c>
      <c r="CG544">
        <v>0.66666999999999998</v>
      </c>
      <c r="CH544">
        <v>0.66832999999999998</v>
      </c>
    </row>
    <row r="545" spans="37:86" x14ac:dyDescent="0.2">
      <c r="AK545">
        <v>0.67</v>
      </c>
      <c r="AL545">
        <v>0.66666999999999998</v>
      </c>
      <c r="AM545">
        <v>0.66666999999999998</v>
      </c>
      <c r="AN545">
        <v>0.66832999999999998</v>
      </c>
      <c r="AO545">
        <v>0.66832999999999998</v>
      </c>
      <c r="AP545">
        <v>0.66832999999999998</v>
      </c>
      <c r="AQ545">
        <v>0.66832999999999998</v>
      </c>
      <c r="AR545">
        <v>0.66832999999999998</v>
      </c>
      <c r="AS545">
        <v>0.66832999999999998</v>
      </c>
      <c r="AT545">
        <v>0.66666999999999998</v>
      </c>
      <c r="AU545">
        <v>0.66832999999999998</v>
      </c>
      <c r="AV545">
        <v>0.66832999999999998</v>
      </c>
      <c r="AW545">
        <v>0.66832999999999998</v>
      </c>
      <c r="AX545">
        <v>0.66666999999999998</v>
      </c>
      <c r="AY545">
        <v>0.66832999999999998</v>
      </c>
      <c r="AZ545">
        <v>0.66832999999999998</v>
      </c>
      <c r="BA545">
        <v>0.66666999999999998</v>
      </c>
      <c r="BB545">
        <v>0.66832999999999998</v>
      </c>
      <c r="BC545">
        <v>0.66666999999999998</v>
      </c>
      <c r="BD545">
        <v>0.66666999999999998</v>
      </c>
      <c r="BE545">
        <v>0.66832999999999998</v>
      </c>
      <c r="BF545">
        <v>0.66832999999999998</v>
      </c>
      <c r="BG545">
        <v>0.66666999999999998</v>
      </c>
      <c r="BH545">
        <v>0.66666999999999998</v>
      </c>
      <c r="BI545">
        <v>0.66666999999999998</v>
      </c>
      <c r="BJ545">
        <v>0.66832999999999998</v>
      </c>
      <c r="BK545">
        <v>0.66666999999999998</v>
      </c>
      <c r="BL545">
        <v>0.66832999999999998</v>
      </c>
      <c r="BM545">
        <v>0.66832999999999998</v>
      </c>
      <c r="BN545">
        <v>0.66666999999999998</v>
      </c>
      <c r="BO545">
        <v>0.66666999999999998</v>
      </c>
      <c r="BP545">
        <v>0.66666999999999998</v>
      </c>
      <c r="BQ545">
        <v>0.66666999999999998</v>
      </c>
      <c r="BR545">
        <v>0.66666999999999998</v>
      </c>
      <c r="BS545">
        <v>0.66832999999999998</v>
      </c>
      <c r="BT545">
        <v>0.66832999999999998</v>
      </c>
      <c r="BU545">
        <v>0.66832999999999998</v>
      </c>
      <c r="BV545">
        <v>0.66666999999999998</v>
      </c>
      <c r="BW545">
        <v>0.66832999999999998</v>
      </c>
      <c r="BX545">
        <v>0.66832999999999998</v>
      </c>
      <c r="BY545">
        <v>0.66666999999999998</v>
      </c>
      <c r="BZ545">
        <v>0.66666999999999998</v>
      </c>
      <c r="CA545">
        <v>0.66832999999999998</v>
      </c>
      <c r="CB545">
        <v>0.66666999999999998</v>
      </c>
      <c r="CC545">
        <v>0.66666999999999998</v>
      </c>
      <c r="CD545">
        <v>0.66832999999999998</v>
      </c>
      <c r="CE545">
        <v>0.66666999999999998</v>
      </c>
      <c r="CF545">
        <v>0.66666999999999998</v>
      </c>
      <c r="CG545">
        <v>0.66666999999999998</v>
      </c>
      <c r="CH545">
        <v>0.66832999999999998</v>
      </c>
    </row>
    <row r="546" spans="37:86" x14ac:dyDescent="0.2">
      <c r="AK546">
        <v>0.67</v>
      </c>
      <c r="AL546">
        <v>0.66666999999999998</v>
      </c>
      <c r="AM546">
        <v>0.66666999999999998</v>
      </c>
      <c r="AN546">
        <v>0.66832999999999998</v>
      </c>
      <c r="AO546">
        <v>0.66832999999999998</v>
      </c>
      <c r="AP546">
        <v>0.66832999999999998</v>
      </c>
      <c r="AQ546">
        <v>0.66832999999999998</v>
      </c>
      <c r="AR546">
        <v>0.66832999999999998</v>
      </c>
      <c r="AS546">
        <v>0.66832999999999998</v>
      </c>
      <c r="AT546">
        <v>0.66666999999999998</v>
      </c>
      <c r="AU546">
        <v>0.66832999999999998</v>
      </c>
      <c r="AV546">
        <v>0.66832999999999998</v>
      </c>
      <c r="AW546">
        <v>0.66832999999999998</v>
      </c>
      <c r="AX546">
        <v>0.66666999999999998</v>
      </c>
      <c r="AY546">
        <v>0.66832999999999998</v>
      </c>
      <c r="AZ546">
        <v>0.66832999999999998</v>
      </c>
      <c r="BA546">
        <v>0.66666999999999998</v>
      </c>
      <c r="BB546">
        <v>0.66832999999999998</v>
      </c>
      <c r="BC546">
        <v>0.66666999999999998</v>
      </c>
      <c r="BD546">
        <v>0.66666999999999998</v>
      </c>
      <c r="BE546">
        <v>0.66832999999999998</v>
      </c>
      <c r="BF546">
        <v>0.66832999999999998</v>
      </c>
      <c r="BG546">
        <v>0.66666999999999998</v>
      </c>
      <c r="BH546">
        <v>0.66666999999999998</v>
      </c>
      <c r="BI546">
        <v>0.66666999999999998</v>
      </c>
      <c r="BJ546">
        <v>0.66832999999999998</v>
      </c>
      <c r="BK546">
        <v>0.66666999999999998</v>
      </c>
      <c r="BL546">
        <v>0.66832999999999998</v>
      </c>
      <c r="BM546">
        <v>0.66832999999999998</v>
      </c>
      <c r="BN546">
        <v>0.66666999999999998</v>
      </c>
      <c r="BO546">
        <v>0.66666999999999998</v>
      </c>
      <c r="BP546">
        <v>0.66666999999999998</v>
      </c>
      <c r="BQ546">
        <v>0.66666999999999998</v>
      </c>
      <c r="BR546">
        <v>0.66666999999999998</v>
      </c>
      <c r="BS546">
        <v>0.66832999999999998</v>
      </c>
      <c r="BT546">
        <v>0.66832999999999998</v>
      </c>
      <c r="BU546">
        <v>0.66832999999999998</v>
      </c>
      <c r="BV546">
        <v>0.66666999999999998</v>
      </c>
      <c r="BW546">
        <v>0.66832999999999998</v>
      </c>
      <c r="BX546">
        <v>0.66832999999999998</v>
      </c>
      <c r="BY546">
        <v>0.66666999999999998</v>
      </c>
      <c r="BZ546">
        <v>0.66666999999999998</v>
      </c>
      <c r="CA546">
        <v>0.66832999999999998</v>
      </c>
      <c r="CB546">
        <v>0.66666999999999998</v>
      </c>
      <c r="CC546">
        <v>0.66666999999999998</v>
      </c>
      <c r="CD546">
        <v>0.66832999999999998</v>
      </c>
      <c r="CE546">
        <v>0.66666999999999998</v>
      </c>
      <c r="CF546">
        <v>0.66666999999999998</v>
      </c>
      <c r="CG546">
        <v>0.66666999999999998</v>
      </c>
      <c r="CH546">
        <v>0.66832999999999998</v>
      </c>
    </row>
    <row r="547" spans="37:86" x14ac:dyDescent="0.2">
      <c r="AK547">
        <v>0.67</v>
      </c>
      <c r="AL547">
        <v>0.66666999999999998</v>
      </c>
      <c r="AM547">
        <v>0.66666999999999998</v>
      </c>
      <c r="AN547">
        <v>0.66832999999999998</v>
      </c>
      <c r="AO547">
        <v>0.66832999999999998</v>
      </c>
      <c r="AP547">
        <v>0.66832999999999998</v>
      </c>
      <c r="AQ547">
        <v>0.66832999999999998</v>
      </c>
      <c r="AR547">
        <v>0.66832999999999998</v>
      </c>
      <c r="AS547">
        <v>0.66832999999999998</v>
      </c>
      <c r="AT547">
        <v>0.66666999999999998</v>
      </c>
      <c r="AU547">
        <v>0.66832999999999998</v>
      </c>
      <c r="AV547">
        <v>0.66832999999999998</v>
      </c>
      <c r="AW547">
        <v>0.66832999999999998</v>
      </c>
      <c r="AX547">
        <v>0.66666999999999998</v>
      </c>
      <c r="AY547">
        <v>0.66832999999999998</v>
      </c>
      <c r="AZ547">
        <v>0.66832999999999998</v>
      </c>
      <c r="BA547">
        <v>0.66666999999999998</v>
      </c>
      <c r="BB547">
        <v>0.66832999999999998</v>
      </c>
      <c r="BC547">
        <v>0.66666999999999998</v>
      </c>
      <c r="BD547">
        <v>0.66666999999999998</v>
      </c>
      <c r="BE547">
        <v>0.66832999999999998</v>
      </c>
      <c r="BF547">
        <v>0.66832999999999998</v>
      </c>
      <c r="BG547">
        <v>0.66666999999999998</v>
      </c>
      <c r="BH547">
        <v>0.66666999999999998</v>
      </c>
      <c r="BI547">
        <v>0.66666999999999998</v>
      </c>
      <c r="BJ547">
        <v>0.66832999999999998</v>
      </c>
      <c r="BK547">
        <v>0.66666999999999998</v>
      </c>
      <c r="BL547">
        <v>0.66832999999999998</v>
      </c>
      <c r="BM547">
        <v>0.66832999999999998</v>
      </c>
      <c r="BN547">
        <v>0.66666999999999998</v>
      </c>
      <c r="BO547">
        <v>0.66666999999999998</v>
      </c>
      <c r="BP547">
        <v>0.66666999999999998</v>
      </c>
      <c r="BQ547">
        <v>0.66666999999999998</v>
      </c>
      <c r="BR547">
        <v>0.66666999999999998</v>
      </c>
      <c r="BS547">
        <v>0.66832999999999998</v>
      </c>
      <c r="BT547">
        <v>0.66832999999999998</v>
      </c>
      <c r="BU547">
        <v>0.66832999999999998</v>
      </c>
      <c r="BV547">
        <v>0.66666999999999998</v>
      </c>
      <c r="BW547">
        <v>0.66832999999999998</v>
      </c>
      <c r="BX547">
        <v>0.66832999999999998</v>
      </c>
      <c r="BY547">
        <v>0.66666999999999998</v>
      </c>
      <c r="BZ547">
        <v>0.66666999999999998</v>
      </c>
      <c r="CA547">
        <v>0.66832999999999998</v>
      </c>
      <c r="CB547">
        <v>0.66666999999999998</v>
      </c>
      <c r="CC547">
        <v>0.66666999999999998</v>
      </c>
      <c r="CD547">
        <v>0.66832999999999998</v>
      </c>
      <c r="CE547">
        <v>0.66666999999999998</v>
      </c>
      <c r="CF547">
        <v>0.66666999999999998</v>
      </c>
      <c r="CG547">
        <v>0.66666999999999998</v>
      </c>
      <c r="CH547">
        <v>0.66832999999999998</v>
      </c>
    </row>
    <row r="548" spans="37:86" x14ac:dyDescent="0.2">
      <c r="AK548">
        <v>0.66832999999999998</v>
      </c>
      <c r="AL548">
        <v>0.66666999999999998</v>
      </c>
      <c r="AM548">
        <v>0.66666999999999998</v>
      </c>
      <c r="AN548">
        <v>0.66832999999999998</v>
      </c>
      <c r="AO548">
        <v>0.66832999999999998</v>
      </c>
      <c r="AP548">
        <v>0.66832999999999998</v>
      </c>
      <c r="AQ548">
        <v>0.66832999999999998</v>
      </c>
      <c r="AR548">
        <v>0.66832999999999998</v>
      </c>
      <c r="AS548">
        <v>0.66832999999999998</v>
      </c>
      <c r="AT548">
        <v>0.66666999999999998</v>
      </c>
      <c r="AU548">
        <v>0.66832999999999998</v>
      </c>
      <c r="AV548">
        <v>0.66832999999999998</v>
      </c>
      <c r="AW548">
        <v>0.66832999999999998</v>
      </c>
      <c r="AX548">
        <v>0.66666999999999998</v>
      </c>
      <c r="AY548">
        <v>0.66832999999999998</v>
      </c>
      <c r="AZ548">
        <v>0.66832999999999998</v>
      </c>
      <c r="BA548">
        <v>0.66666999999999998</v>
      </c>
      <c r="BB548">
        <v>0.66832999999999998</v>
      </c>
      <c r="BC548">
        <v>0.66666999999999998</v>
      </c>
      <c r="BD548">
        <v>0.66666999999999998</v>
      </c>
      <c r="BE548">
        <v>0.66832999999999998</v>
      </c>
      <c r="BF548">
        <v>0.66832999999999998</v>
      </c>
      <c r="BG548">
        <v>0.66666999999999998</v>
      </c>
      <c r="BH548">
        <v>0.66666999999999998</v>
      </c>
      <c r="BI548">
        <v>0.66666999999999998</v>
      </c>
      <c r="BJ548">
        <v>0.66832999999999998</v>
      </c>
      <c r="BK548">
        <v>0.66666999999999998</v>
      </c>
      <c r="BL548">
        <v>0.66832999999999998</v>
      </c>
      <c r="BM548">
        <v>0.66832999999999998</v>
      </c>
      <c r="BN548">
        <v>0.66666999999999998</v>
      </c>
      <c r="BO548">
        <v>0.66666999999999998</v>
      </c>
      <c r="BP548">
        <v>0.66666999999999998</v>
      </c>
      <c r="BQ548">
        <v>0.66666999999999998</v>
      </c>
      <c r="BR548">
        <v>0.66666999999999998</v>
      </c>
      <c r="BS548">
        <v>0.66832999999999998</v>
      </c>
      <c r="BT548">
        <v>0.66832999999999998</v>
      </c>
      <c r="BU548">
        <v>0.66832999999999998</v>
      </c>
      <c r="BV548">
        <v>0.66666999999999998</v>
      </c>
      <c r="BW548">
        <v>0.66832999999999998</v>
      </c>
      <c r="BX548">
        <v>0.66832999999999998</v>
      </c>
      <c r="BY548">
        <v>0.66666999999999998</v>
      </c>
      <c r="BZ548">
        <v>0.66666999999999998</v>
      </c>
      <c r="CA548">
        <v>0.66832999999999998</v>
      </c>
      <c r="CB548">
        <v>0.66666999999999998</v>
      </c>
      <c r="CC548">
        <v>0.66666999999999998</v>
      </c>
      <c r="CD548">
        <v>0.66832999999999998</v>
      </c>
      <c r="CE548">
        <v>0.66666999999999998</v>
      </c>
      <c r="CF548">
        <v>0.66666999999999998</v>
      </c>
      <c r="CG548">
        <v>0.66666999999999998</v>
      </c>
      <c r="CH548">
        <v>0.66832999999999998</v>
      </c>
    </row>
    <row r="549" spans="37:86" x14ac:dyDescent="0.2">
      <c r="AK549">
        <v>0.66832999999999998</v>
      </c>
      <c r="AL549">
        <v>0.66666999999999998</v>
      </c>
      <c r="AM549">
        <v>0.66666999999999998</v>
      </c>
      <c r="AN549">
        <v>0.66832999999999998</v>
      </c>
      <c r="AO549">
        <v>0.66832999999999998</v>
      </c>
      <c r="AP549">
        <v>0.66832999999999998</v>
      </c>
      <c r="AQ549">
        <v>0.66832999999999998</v>
      </c>
      <c r="AR549">
        <v>0.66832999999999998</v>
      </c>
      <c r="AS549">
        <v>0.66832999999999998</v>
      </c>
      <c r="AT549">
        <v>0.66666999999999998</v>
      </c>
      <c r="AU549">
        <v>0.66832999999999998</v>
      </c>
      <c r="AV549">
        <v>0.66832999999999998</v>
      </c>
      <c r="AW549">
        <v>0.66832999999999998</v>
      </c>
      <c r="AX549">
        <v>0.66666999999999998</v>
      </c>
      <c r="AY549">
        <v>0.66832999999999998</v>
      </c>
      <c r="AZ549">
        <v>0.66832999999999998</v>
      </c>
      <c r="BA549">
        <v>0.66666999999999998</v>
      </c>
      <c r="BB549">
        <v>0.66832999999999998</v>
      </c>
      <c r="BC549">
        <v>0.66666999999999998</v>
      </c>
      <c r="BD549">
        <v>0.66666999999999998</v>
      </c>
      <c r="BE549">
        <v>0.66832999999999998</v>
      </c>
      <c r="BF549">
        <v>0.66832999999999998</v>
      </c>
      <c r="BG549">
        <v>0.66666999999999998</v>
      </c>
      <c r="BH549">
        <v>0.66666999999999998</v>
      </c>
      <c r="BI549">
        <v>0.66666999999999998</v>
      </c>
      <c r="BJ549">
        <v>0.66832999999999998</v>
      </c>
      <c r="BK549">
        <v>0.66666999999999998</v>
      </c>
      <c r="BL549">
        <v>0.66832999999999998</v>
      </c>
      <c r="BM549">
        <v>0.66832999999999998</v>
      </c>
      <c r="BN549">
        <v>0.66666999999999998</v>
      </c>
      <c r="BO549">
        <v>0.66666999999999998</v>
      </c>
      <c r="BP549">
        <v>0.66666999999999998</v>
      </c>
      <c r="BQ549">
        <v>0.66666999999999998</v>
      </c>
      <c r="BR549">
        <v>0.66666999999999998</v>
      </c>
      <c r="BS549">
        <v>0.66832999999999998</v>
      </c>
      <c r="BT549">
        <v>0.66832999999999998</v>
      </c>
      <c r="BU549">
        <v>0.66832999999999998</v>
      </c>
      <c r="BV549">
        <v>0.66666999999999998</v>
      </c>
      <c r="BW549">
        <v>0.66832999999999998</v>
      </c>
      <c r="BX549">
        <v>0.66832999999999998</v>
      </c>
      <c r="BY549">
        <v>0.66666999999999998</v>
      </c>
      <c r="BZ549">
        <v>0.66666999999999998</v>
      </c>
      <c r="CA549">
        <v>0.66832999999999998</v>
      </c>
      <c r="CB549">
        <v>0.66666999999999998</v>
      </c>
      <c r="CC549">
        <v>0.66666999999999998</v>
      </c>
      <c r="CD549">
        <v>0.66832999999999998</v>
      </c>
      <c r="CE549">
        <v>0.66666999999999998</v>
      </c>
      <c r="CF549">
        <v>0.66666999999999998</v>
      </c>
      <c r="CG549">
        <v>0.66666999999999998</v>
      </c>
      <c r="CH549">
        <v>0.66832999999999998</v>
      </c>
    </row>
    <row r="550" spans="37:86" x14ac:dyDescent="0.2">
      <c r="AK550">
        <v>0.66832999999999998</v>
      </c>
      <c r="AL550">
        <v>0.66666999999999998</v>
      </c>
      <c r="AM550">
        <v>0.66666999999999998</v>
      </c>
      <c r="AN550">
        <v>0.66832999999999998</v>
      </c>
      <c r="AO550">
        <v>0.66832999999999998</v>
      </c>
      <c r="AP550">
        <v>0.66832999999999998</v>
      </c>
      <c r="AQ550">
        <v>0.66832999999999998</v>
      </c>
      <c r="AR550">
        <v>0.66832999999999998</v>
      </c>
      <c r="AS550">
        <v>0.66832999999999998</v>
      </c>
      <c r="AT550">
        <v>0.66666999999999998</v>
      </c>
      <c r="AU550">
        <v>0.66832999999999998</v>
      </c>
      <c r="AV550">
        <v>0.66832999999999998</v>
      </c>
      <c r="AW550">
        <v>0.66832999999999998</v>
      </c>
      <c r="AX550">
        <v>0.66666999999999998</v>
      </c>
      <c r="AY550">
        <v>0.66832999999999998</v>
      </c>
      <c r="AZ550">
        <v>0.66832999999999998</v>
      </c>
      <c r="BA550">
        <v>0.66666999999999998</v>
      </c>
      <c r="BB550">
        <v>0.66832999999999998</v>
      </c>
      <c r="BC550">
        <v>0.66666999999999998</v>
      </c>
      <c r="BD550">
        <v>0.66666999999999998</v>
      </c>
      <c r="BE550">
        <v>0.66832999999999998</v>
      </c>
      <c r="BF550">
        <v>0.66832999999999998</v>
      </c>
      <c r="BG550">
        <v>0.66666999999999998</v>
      </c>
      <c r="BH550">
        <v>0.66666999999999998</v>
      </c>
      <c r="BI550">
        <v>0.66666999999999998</v>
      </c>
      <c r="BJ550">
        <v>0.66832999999999998</v>
      </c>
      <c r="BK550">
        <v>0.66666999999999998</v>
      </c>
      <c r="BL550">
        <v>0.66832999999999998</v>
      </c>
      <c r="BM550">
        <v>0.66832999999999998</v>
      </c>
      <c r="BN550">
        <v>0.66666999999999998</v>
      </c>
      <c r="BO550">
        <v>0.66666999999999998</v>
      </c>
      <c r="BP550">
        <v>0.66666999999999998</v>
      </c>
      <c r="BQ550">
        <v>0.66666999999999998</v>
      </c>
      <c r="BR550">
        <v>0.66666999999999998</v>
      </c>
      <c r="BS550">
        <v>0.66832999999999998</v>
      </c>
      <c r="BT550">
        <v>0.66832999999999998</v>
      </c>
      <c r="BU550">
        <v>0.66832999999999998</v>
      </c>
      <c r="BV550">
        <v>0.66666999999999998</v>
      </c>
      <c r="BW550">
        <v>0.66832999999999998</v>
      </c>
      <c r="BX550">
        <v>0.66832999999999998</v>
      </c>
      <c r="BY550">
        <v>0.66666999999999998</v>
      </c>
      <c r="BZ550">
        <v>0.66666999999999998</v>
      </c>
      <c r="CA550">
        <v>0.66832999999999998</v>
      </c>
      <c r="CB550">
        <v>0.66666999999999998</v>
      </c>
      <c r="CC550">
        <v>0.66666999999999998</v>
      </c>
      <c r="CD550">
        <v>0.66832999999999998</v>
      </c>
      <c r="CE550">
        <v>0.66666999999999998</v>
      </c>
      <c r="CF550">
        <v>0.66666999999999998</v>
      </c>
      <c r="CG550">
        <v>0.66666999999999998</v>
      </c>
      <c r="CH550">
        <v>0.66832999999999998</v>
      </c>
    </row>
    <row r="551" spans="37:86" x14ac:dyDescent="0.2">
      <c r="AK551">
        <v>0.66832999999999998</v>
      </c>
      <c r="AL551">
        <v>0.66666999999999998</v>
      </c>
      <c r="AM551">
        <v>0.66666999999999998</v>
      </c>
      <c r="AN551">
        <v>0.66832999999999998</v>
      </c>
      <c r="AO551">
        <v>0.66832999999999998</v>
      </c>
      <c r="AP551">
        <v>0.66832999999999998</v>
      </c>
      <c r="AQ551">
        <v>0.66832999999999998</v>
      </c>
      <c r="AR551">
        <v>0.66832999999999998</v>
      </c>
      <c r="AS551">
        <v>0.66832999999999998</v>
      </c>
      <c r="AT551">
        <v>0.66666999999999998</v>
      </c>
      <c r="AU551">
        <v>0.66832999999999998</v>
      </c>
      <c r="AV551">
        <v>0.66832999999999998</v>
      </c>
      <c r="AW551">
        <v>0.66832999999999998</v>
      </c>
      <c r="AX551">
        <v>0.66666999999999998</v>
      </c>
      <c r="AY551">
        <v>0.66832999999999998</v>
      </c>
      <c r="AZ551">
        <v>0.66832999999999998</v>
      </c>
      <c r="BA551">
        <v>0.66666999999999998</v>
      </c>
      <c r="BB551">
        <v>0.66832999999999998</v>
      </c>
      <c r="BC551">
        <v>0.66666999999999998</v>
      </c>
      <c r="BD551">
        <v>0.66666999999999998</v>
      </c>
      <c r="BE551">
        <v>0.66832999999999998</v>
      </c>
      <c r="BF551">
        <v>0.66832999999999998</v>
      </c>
      <c r="BG551">
        <v>0.66666999999999998</v>
      </c>
      <c r="BH551">
        <v>0.66666999999999998</v>
      </c>
      <c r="BI551">
        <v>0.66666999999999998</v>
      </c>
      <c r="BJ551">
        <v>0.66832999999999998</v>
      </c>
      <c r="BK551">
        <v>0.66666999999999998</v>
      </c>
      <c r="BL551">
        <v>0.66832999999999998</v>
      </c>
      <c r="BM551">
        <v>0.66832999999999998</v>
      </c>
      <c r="BN551">
        <v>0.66666999999999998</v>
      </c>
      <c r="BO551">
        <v>0.66666999999999998</v>
      </c>
      <c r="BP551">
        <v>0.66666999999999998</v>
      </c>
      <c r="BQ551">
        <v>0.66666999999999998</v>
      </c>
      <c r="BR551">
        <v>0.66666999999999998</v>
      </c>
      <c r="BS551">
        <v>0.66832999999999998</v>
      </c>
      <c r="BT551">
        <v>0.66832999999999998</v>
      </c>
      <c r="BU551">
        <v>0.66832999999999998</v>
      </c>
      <c r="BV551">
        <v>0.66666999999999998</v>
      </c>
      <c r="BW551">
        <v>0.66832999999999998</v>
      </c>
      <c r="BX551">
        <v>0.66832999999999998</v>
      </c>
      <c r="BY551">
        <v>0.66666999999999998</v>
      </c>
      <c r="BZ551">
        <v>0.66666999999999998</v>
      </c>
      <c r="CA551">
        <v>0.66832999999999998</v>
      </c>
      <c r="CB551">
        <v>0.66666999999999998</v>
      </c>
      <c r="CC551">
        <v>0.66666999999999998</v>
      </c>
      <c r="CD551">
        <v>0.66832999999999998</v>
      </c>
      <c r="CE551">
        <v>0.66666999999999998</v>
      </c>
      <c r="CF551">
        <v>0.66666999999999998</v>
      </c>
      <c r="CG551">
        <v>0.66666999999999998</v>
      </c>
      <c r="CH551">
        <v>0.66832999999999998</v>
      </c>
    </row>
    <row r="552" spans="37:86" x14ac:dyDescent="0.2">
      <c r="AK552">
        <v>0.66666999999999998</v>
      </c>
      <c r="AL552">
        <v>0.66666999999999998</v>
      </c>
      <c r="AM552">
        <v>0.66666999999999998</v>
      </c>
      <c r="AN552">
        <v>0.66832999999999998</v>
      </c>
      <c r="AO552">
        <v>0.66832999999999998</v>
      </c>
      <c r="AP552">
        <v>0.66832999999999998</v>
      </c>
      <c r="AQ552">
        <v>0.66832999999999998</v>
      </c>
      <c r="AR552">
        <v>0.66832999999999998</v>
      </c>
      <c r="AS552">
        <v>0.66832999999999998</v>
      </c>
      <c r="AT552">
        <v>0.66666999999999998</v>
      </c>
      <c r="AU552">
        <v>0.66832999999999998</v>
      </c>
      <c r="AV552">
        <v>0.66832999999999998</v>
      </c>
      <c r="AW552">
        <v>0.66832999999999998</v>
      </c>
      <c r="AX552">
        <v>0.66666999999999998</v>
      </c>
      <c r="AY552">
        <v>0.66832999999999998</v>
      </c>
      <c r="AZ552">
        <v>0.66832999999999998</v>
      </c>
      <c r="BA552">
        <v>0.66666999999999998</v>
      </c>
      <c r="BB552">
        <v>0.66832999999999998</v>
      </c>
      <c r="BC552">
        <v>0.66666999999999998</v>
      </c>
      <c r="BD552">
        <v>0.66666999999999998</v>
      </c>
      <c r="BE552">
        <v>0.66832999999999998</v>
      </c>
      <c r="BF552">
        <v>0.66832999999999998</v>
      </c>
      <c r="BG552">
        <v>0.66666999999999998</v>
      </c>
      <c r="BH552">
        <v>0.66666999999999998</v>
      </c>
      <c r="BI552">
        <v>0.66666999999999998</v>
      </c>
      <c r="BJ552">
        <v>0.66832999999999998</v>
      </c>
      <c r="BK552">
        <v>0.66666999999999998</v>
      </c>
      <c r="BL552">
        <v>0.66832999999999998</v>
      </c>
      <c r="BM552">
        <v>0.66832999999999998</v>
      </c>
      <c r="BN552">
        <v>0.66666999999999998</v>
      </c>
      <c r="BO552">
        <v>0.66666999999999998</v>
      </c>
      <c r="BP552">
        <v>0.66666999999999998</v>
      </c>
      <c r="BQ552">
        <v>0.66666999999999998</v>
      </c>
      <c r="BR552">
        <v>0.66666999999999998</v>
      </c>
      <c r="BS552">
        <v>0.66832999999999998</v>
      </c>
      <c r="BT552">
        <v>0.66832999999999998</v>
      </c>
      <c r="BU552">
        <v>0.66832999999999998</v>
      </c>
      <c r="BV552">
        <v>0.66666999999999998</v>
      </c>
      <c r="BW552">
        <v>0.66832999999999998</v>
      </c>
      <c r="BX552">
        <v>0.66832999999999998</v>
      </c>
      <c r="BY552">
        <v>0.66666999999999998</v>
      </c>
      <c r="BZ552">
        <v>0.66666999999999998</v>
      </c>
      <c r="CA552">
        <v>0.66832999999999998</v>
      </c>
      <c r="CB552">
        <v>0.66666999999999998</v>
      </c>
      <c r="CC552">
        <v>0.66666999999999998</v>
      </c>
      <c r="CD552">
        <v>0.66832999999999998</v>
      </c>
      <c r="CE552">
        <v>0.66666999999999998</v>
      </c>
      <c r="CF552">
        <v>0.66666999999999998</v>
      </c>
      <c r="CG552">
        <v>0.66666999999999998</v>
      </c>
      <c r="CH552">
        <v>0.66832999999999998</v>
      </c>
    </row>
    <row r="553" spans="37:86" x14ac:dyDescent="0.2">
      <c r="AK553">
        <v>0.66666999999999998</v>
      </c>
      <c r="AL553">
        <v>0.66666999999999998</v>
      </c>
      <c r="AM553">
        <v>0.66666999999999998</v>
      </c>
      <c r="AN553">
        <v>0.66832999999999998</v>
      </c>
      <c r="AO553">
        <v>0.66832999999999998</v>
      </c>
      <c r="AP553">
        <v>0.66832999999999998</v>
      </c>
      <c r="AQ553">
        <v>0.66832999999999998</v>
      </c>
      <c r="AR553">
        <v>0.66832999999999998</v>
      </c>
      <c r="AS553">
        <v>0.66832999999999998</v>
      </c>
      <c r="AT553">
        <v>0.66666999999999998</v>
      </c>
      <c r="AU553">
        <v>0.66832999999999998</v>
      </c>
      <c r="AV553">
        <v>0.66832999999999998</v>
      </c>
      <c r="AW553">
        <v>0.66832999999999998</v>
      </c>
      <c r="AX553">
        <v>0.66666999999999998</v>
      </c>
      <c r="AY553">
        <v>0.66832999999999998</v>
      </c>
      <c r="AZ553">
        <v>0.66832999999999998</v>
      </c>
      <c r="BA553">
        <v>0.66666999999999998</v>
      </c>
      <c r="BB553">
        <v>0.66832999999999998</v>
      </c>
      <c r="BC553">
        <v>0.66666999999999998</v>
      </c>
      <c r="BD553">
        <v>0.66666999999999998</v>
      </c>
      <c r="BE553">
        <v>0.66832999999999998</v>
      </c>
      <c r="BF553">
        <v>0.66832999999999998</v>
      </c>
      <c r="BG553">
        <v>0.66666999999999998</v>
      </c>
      <c r="BH553">
        <v>0.66666999999999998</v>
      </c>
      <c r="BI553">
        <v>0.66666999999999998</v>
      </c>
      <c r="BJ553">
        <v>0.66832999999999998</v>
      </c>
      <c r="BK553">
        <v>0.66666999999999998</v>
      </c>
      <c r="BL553">
        <v>0.66832999999999998</v>
      </c>
      <c r="BM553">
        <v>0.66832999999999998</v>
      </c>
      <c r="BN553">
        <v>0.66666999999999998</v>
      </c>
      <c r="BO553">
        <v>0.66666999999999998</v>
      </c>
      <c r="BP553">
        <v>0.66666999999999998</v>
      </c>
      <c r="BQ553">
        <v>0.66666999999999998</v>
      </c>
      <c r="BR553">
        <v>0.66666999999999998</v>
      </c>
      <c r="BS553">
        <v>0.66832999999999998</v>
      </c>
      <c r="BT553">
        <v>0.66832999999999998</v>
      </c>
      <c r="BU553">
        <v>0.66832999999999998</v>
      </c>
      <c r="BV553">
        <v>0.66666999999999998</v>
      </c>
      <c r="BW553">
        <v>0.66832999999999998</v>
      </c>
      <c r="BX553">
        <v>0.66832999999999998</v>
      </c>
      <c r="BY553">
        <v>0.66666999999999998</v>
      </c>
      <c r="BZ553">
        <v>0.66666999999999998</v>
      </c>
      <c r="CA553">
        <v>0.66832999999999998</v>
      </c>
      <c r="CB553">
        <v>0.66666999999999998</v>
      </c>
      <c r="CC553">
        <v>0.66666999999999998</v>
      </c>
      <c r="CD553">
        <v>0.66832999999999998</v>
      </c>
      <c r="CE553">
        <v>0.66666999999999998</v>
      </c>
      <c r="CF553">
        <v>0.66666999999999998</v>
      </c>
      <c r="CG553">
        <v>0.66666999999999998</v>
      </c>
      <c r="CH553">
        <v>0.66832999999999998</v>
      </c>
    </row>
    <row r="554" spans="37:86" x14ac:dyDescent="0.2">
      <c r="AK554">
        <v>0.66666999999999998</v>
      </c>
      <c r="AL554">
        <v>0.66666999999999998</v>
      </c>
      <c r="AM554">
        <v>0.66666999999999998</v>
      </c>
      <c r="AN554">
        <v>0.66832999999999998</v>
      </c>
      <c r="AO554">
        <v>0.66832999999999998</v>
      </c>
      <c r="AP554">
        <v>0.66832999999999998</v>
      </c>
      <c r="AQ554">
        <v>0.66832999999999998</v>
      </c>
      <c r="AR554">
        <v>0.66832999999999998</v>
      </c>
      <c r="AS554">
        <v>0.66832999999999998</v>
      </c>
      <c r="AT554">
        <v>0.66666999999999998</v>
      </c>
      <c r="AU554">
        <v>0.66832999999999998</v>
      </c>
      <c r="AV554">
        <v>0.66832999999999998</v>
      </c>
      <c r="AW554">
        <v>0.66832999999999998</v>
      </c>
      <c r="AX554">
        <v>0.66666999999999998</v>
      </c>
      <c r="AY554">
        <v>0.66832999999999998</v>
      </c>
      <c r="AZ554">
        <v>0.66832999999999998</v>
      </c>
      <c r="BA554">
        <v>0.66666999999999998</v>
      </c>
      <c r="BB554">
        <v>0.66832999999999998</v>
      </c>
      <c r="BC554">
        <v>0.66666999999999998</v>
      </c>
      <c r="BD554">
        <v>0.66666999999999998</v>
      </c>
      <c r="BE554">
        <v>0.66832999999999998</v>
      </c>
      <c r="BF554">
        <v>0.66832999999999998</v>
      </c>
      <c r="BG554">
        <v>0.66666999999999998</v>
      </c>
      <c r="BH554">
        <v>0.66666999999999998</v>
      </c>
      <c r="BI554">
        <v>0.66666999999999998</v>
      </c>
      <c r="BJ554">
        <v>0.66832999999999998</v>
      </c>
      <c r="BK554">
        <v>0.66666999999999998</v>
      </c>
      <c r="BL554">
        <v>0.66832999999999998</v>
      </c>
      <c r="BM554">
        <v>0.66832999999999998</v>
      </c>
      <c r="BN554">
        <v>0.66666999999999998</v>
      </c>
      <c r="BO554">
        <v>0.66666999999999998</v>
      </c>
      <c r="BP554">
        <v>0.66666999999999998</v>
      </c>
      <c r="BQ554">
        <v>0.66666999999999998</v>
      </c>
      <c r="BR554">
        <v>0.66666999999999998</v>
      </c>
      <c r="BS554">
        <v>0.66832999999999998</v>
      </c>
      <c r="BT554">
        <v>0.66832999999999998</v>
      </c>
      <c r="BU554">
        <v>0.66832999999999998</v>
      </c>
      <c r="BV554">
        <v>0.66666999999999998</v>
      </c>
      <c r="BW554">
        <v>0.66832999999999998</v>
      </c>
      <c r="BX554">
        <v>0.66832999999999998</v>
      </c>
      <c r="BY554">
        <v>0.66666999999999998</v>
      </c>
      <c r="BZ554">
        <v>0.66666999999999998</v>
      </c>
      <c r="CA554">
        <v>0.66832999999999998</v>
      </c>
      <c r="CB554">
        <v>0.66666999999999998</v>
      </c>
      <c r="CC554">
        <v>0.66666999999999998</v>
      </c>
      <c r="CD554">
        <v>0.66832999999999998</v>
      </c>
      <c r="CE554">
        <v>0.66666999999999998</v>
      </c>
      <c r="CF554">
        <v>0.66666999999999998</v>
      </c>
      <c r="CG554">
        <v>0.66666999999999998</v>
      </c>
      <c r="CH554">
        <v>0.66832999999999998</v>
      </c>
    </row>
    <row r="555" spans="37:86" x14ac:dyDescent="0.2">
      <c r="AK555">
        <v>0.66666999999999998</v>
      </c>
      <c r="AL555">
        <v>0.66666999999999998</v>
      </c>
      <c r="AM555">
        <v>0.66666999999999998</v>
      </c>
      <c r="AN555">
        <v>0.66832999999999998</v>
      </c>
      <c r="AO555">
        <v>0.66832999999999998</v>
      </c>
      <c r="AP555">
        <v>0.66832999999999998</v>
      </c>
      <c r="AQ555">
        <v>0.66832999999999998</v>
      </c>
      <c r="AR555">
        <v>0.66832999999999998</v>
      </c>
      <c r="AS555">
        <v>0.66832999999999998</v>
      </c>
      <c r="AT555">
        <v>0.66666999999999998</v>
      </c>
      <c r="AU555">
        <v>0.66832999999999998</v>
      </c>
      <c r="AV555">
        <v>0.66832999999999998</v>
      </c>
      <c r="AW555">
        <v>0.66832999999999998</v>
      </c>
      <c r="AX555">
        <v>0.66666999999999998</v>
      </c>
      <c r="AY555">
        <v>0.66832999999999998</v>
      </c>
      <c r="AZ555">
        <v>0.66832999999999998</v>
      </c>
      <c r="BA555">
        <v>0.66666999999999998</v>
      </c>
      <c r="BB555">
        <v>0.66832999999999998</v>
      </c>
      <c r="BC555">
        <v>0.66666999999999998</v>
      </c>
      <c r="BD555">
        <v>0.66666999999999998</v>
      </c>
      <c r="BE555">
        <v>0.66832999999999998</v>
      </c>
      <c r="BF555">
        <v>0.66832999999999998</v>
      </c>
      <c r="BG555">
        <v>0.66666999999999998</v>
      </c>
      <c r="BH555">
        <v>0.66666999999999998</v>
      </c>
      <c r="BI555">
        <v>0.66666999999999998</v>
      </c>
      <c r="BJ555">
        <v>0.66832999999999998</v>
      </c>
      <c r="BK555">
        <v>0.66666999999999998</v>
      </c>
      <c r="BL555">
        <v>0.66832999999999998</v>
      </c>
      <c r="BM555">
        <v>0.66832999999999998</v>
      </c>
      <c r="BN555">
        <v>0.66666999999999998</v>
      </c>
      <c r="BO555">
        <v>0.66666999999999998</v>
      </c>
      <c r="BP555">
        <v>0.66666999999999998</v>
      </c>
      <c r="BQ555">
        <v>0.66666999999999998</v>
      </c>
      <c r="BR555">
        <v>0.66666999999999998</v>
      </c>
      <c r="BS555">
        <v>0.66832999999999998</v>
      </c>
      <c r="BT555">
        <v>0.66832999999999998</v>
      </c>
      <c r="BU555">
        <v>0.66832999999999998</v>
      </c>
      <c r="BV555">
        <v>0.66666999999999998</v>
      </c>
      <c r="BW555">
        <v>0.66832999999999998</v>
      </c>
      <c r="BX555">
        <v>0.66832999999999998</v>
      </c>
      <c r="BY555">
        <v>0.66666999999999998</v>
      </c>
      <c r="BZ555">
        <v>0.66666999999999998</v>
      </c>
      <c r="CA555">
        <v>0.66832999999999998</v>
      </c>
      <c r="CB555">
        <v>0.66666999999999998</v>
      </c>
      <c r="CC555">
        <v>0.66666999999999998</v>
      </c>
      <c r="CD555">
        <v>0.66832999999999998</v>
      </c>
      <c r="CE555">
        <v>0.66666999999999998</v>
      </c>
      <c r="CF555">
        <v>0.66666999999999998</v>
      </c>
      <c r="CG555">
        <v>0.66666999999999998</v>
      </c>
      <c r="CH555">
        <v>0.66832999999999998</v>
      </c>
    </row>
    <row r="556" spans="37:86" x14ac:dyDescent="0.2">
      <c r="AK556">
        <v>0.66666999999999998</v>
      </c>
      <c r="AL556">
        <v>0.66666999999999998</v>
      </c>
      <c r="AM556">
        <v>0.66666999999999998</v>
      </c>
      <c r="AN556">
        <v>0.66832999999999998</v>
      </c>
      <c r="AO556">
        <v>0.66832999999999998</v>
      </c>
      <c r="AP556">
        <v>0.66832999999999998</v>
      </c>
      <c r="AQ556">
        <v>0.66832999999999998</v>
      </c>
      <c r="AR556">
        <v>0.66832999999999998</v>
      </c>
      <c r="AS556">
        <v>0.66832999999999998</v>
      </c>
      <c r="AT556">
        <v>0.66666999999999998</v>
      </c>
      <c r="AU556">
        <v>0.66832999999999998</v>
      </c>
      <c r="AV556">
        <v>0.66832999999999998</v>
      </c>
      <c r="AW556">
        <v>0.66832999999999998</v>
      </c>
      <c r="AX556">
        <v>0.66666999999999998</v>
      </c>
      <c r="AY556">
        <v>0.66832999999999998</v>
      </c>
      <c r="AZ556">
        <v>0.66832999999999998</v>
      </c>
      <c r="BA556">
        <v>0.66666999999999998</v>
      </c>
      <c r="BB556">
        <v>0.66832999999999998</v>
      </c>
      <c r="BC556">
        <v>0.66666999999999998</v>
      </c>
      <c r="BD556">
        <v>0.66666999999999998</v>
      </c>
      <c r="BE556">
        <v>0.66832999999999998</v>
      </c>
      <c r="BF556">
        <v>0.66832999999999998</v>
      </c>
      <c r="BG556">
        <v>0.66666999999999998</v>
      </c>
      <c r="BH556">
        <v>0.66666999999999998</v>
      </c>
      <c r="BI556">
        <v>0.66666999999999998</v>
      </c>
      <c r="BJ556">
        <v>0.66832999999999998</v>
      </c>
      <c r="BK556">
        <v>0.66666999999999998</v>
      </c>
      <c r="BL556">
        <v>0.66832999999999998</v>
      </c>
      <c r="BM556">
        <v>0.66832999999999998</v>
      </c>
      <c r="BN556">
        <v>0.66666999999999998</v>
      </c>
      <c r="BO556">
        <v>0.66666999999999998</v>
      </c>
      <c r="BP556">
        <v>0.66666999999999998</v>
      </c>
      <c r="BQ556">
        <v>0.66666999999999998</v>
      </c>
      <c r="BR556">
        <v>0.66666999999999998</v>
      </c>
      <c r="BS556">
        <v>0.66832999999999998</v>
      </c>
      <c r="BT556">
        <v>0.66832999999999998</v>
      </c>
      <c r="BU556">
        <v>0.66832999999999998</v>
      </c>
      <c r="BV556">
        <v>0.66666999999999998</v>
      </c>
      <c r="BW556">
        <v>0.66832999999999998</v>
      </c>
      <c r="BX556">
        <v>0.66832999999999998</v>
      </c>
      <c r="BY556">
        <v>0.66666999999999998</v>
      </c>
      <c r="BZ556">
        <v>0.66666999999999998</v>
      </c>
      <c r="CA556">
        <v>0.66832999999999998</v>
      </c>
      <c r="CB556">
        <v>0.66666999999999998</v>
      </c>
      <c r="CC556">
        <v>0.66666999999999998</v>
      </c>
      <c r="CD556">
        <v>0.66832999999999998</v>
      </c>
      <c r="CE556">
        <v>0.66666999999999998</v>
      </c>
      <c r="CF556">
        <v>0.66666999999999998</v>
      </c>
      <c r="CG556">
        <v>0.66666999999999998</v>
      </c>
      <c r="CH556">
        <v>0.66832999999999998</v>
      </c>
    </row>
    <row r="557" spans="37:86" x14ac:dyDescent="0.2">
      <c r="AK557">
        <v>0.66666999999999998</v>
      </c>
      <c r="AL557">
        <v>0.66666999999999998</v>
      </c>
      <c r="AM557">
        <v>0.66666999999999998</v>
      </c>
      <c r="AN557">
        <v>0.66832999999999998</v>
      </c>
      <c r="AO557">
        <v>0.66832999999999998</v>
      </c>
      <c r="AP557">
        <v>0.66832999999999998</v>
      </c>
      <c r="AQ557">
        <v>0.66832999999999998</v>
      </c>
      <c r="AR557">
        <v>0.66832999999999998</v>
      </c>
      <c r="AS557">
        <v>0.66832999999999998</v>
      </c>
      <c r="AT557">
        <v>0.66666999999999998</v>
      </c>
      <c r="AU557">
        <v>0.66832999999999998</v>
      </c>
      <c r="AV557">
        <v>0.66832999999999998</v>
      </c>
      <c r="AW557">
        <v>0.66832999999999998</v>
      </c>
      <c r="AX557">
        <v>0.66666999999999998</v>
      </c>
      <c r="AY557">
        <v>0.66832999999999998</v>
      </c>
      <c r="AZ557">
        <v>0.66832999999999998</v>
      </c>
      <c r="BA557">
        <v>0.66666999999999998</v>
      </c>
      <c r="BB557">
        <v>0.66832999999999998</v>
      </c>
      <c r="BC557">
        <v>0.66666999999999998</v>
      </c>
      <c r="BD557">
        <v>0.66666999999999998</v>
      </c>
      <c r="BE557">
        <v>0.66832999999999998</v>
      </c>
      <c r="BF557">
        <v>0.66832999999999998</v>
      </c>
      <c r="BG557">
        <v>0.66666999999999998</v>
      </c>
      <c r="BH557">
        <v>0.66666999999999998</v>
      </c>
      <c r="BI557">
        <v>0.66666999999999998</v>
      </c>
      <c r="BJ557">
        <v>0.66832999999999998</v>
      </c>
      <c r="BK557">
        <v>0.66666999999999998</v>
      </c>
      <c r="BL557">
        <v>0.66832999999999998</v>
      </c>
      <c r="BM557">
        <v>0.66832999999999998</v>
      </c>
      <c r="BN557">
        <v>0.66666999999999998</v>
      </c>
      <c r="BO557">
        <v>0.66666999999999998</v>
      </c>
      <c r="BP557">
        <v>0.66666999999999998</v>
      </c>
      <c r="BQ557">
        <v>0.66666999999999998</v>
      </c>
      <c r="BR557">
        <v>0.66666999999999998</v>
      </c>
      <c r="BS557">
        <v>0.66832999999999998</v>
      </c>
      <c r="BT557">
        <v>0.66832999999999998</v>
      </c>
      <c r="BU557">
        <v>0.66832999999999998</v>
      </c>
      <c r="BV557">
        <v>0.66666999999999998</v>
      </c>
      <c r="BW557">
        <v>0.66832999999999998</v>
      </c>
      <c r="BX557">
        <v>0.66832999999999998</v>
      </c>
      <c r="BY557">
        <v>0.66666999999999998</v>
      </c>
      <c r="BZ557">
        <v>0.66666999999999998</v>
      </c>
      <c r="CA557">
        <v>0.66832999999999998</v>
      </c>
      <c r="CB557">
        <v>0.66666999999999998</v>
      </c>
      <c r="CC557">
        <v>0.66666999999999998</v>
      </c>
      <c r="CD557">
        <v>0.66832999999999998</v>
      </c>
      <c r="CE557">
        <v>0.66666999999999998</v>
      </c>
      <c r="CF557">
        <v>0.66666999999999998</v>
      </c>
      <c r="CG557">
        <v>0.66666999999999998</v>
      </c>
      <c r="CH557">
        <v>0.66832999999999998</v>
      </c>
    </row>
    <row r="558" spans="37:86" x14ac:dyDescent="0.2">
      <c r="AK558">
        <v>0.66666999999999998</v>
      </c>
      <c r="AL558">
        <v>0.66666999999999998</v>
      </c>
      <c r="AM558">
        <v>0.66666999999999998</v>
      </c>
      <c r="AN558">
        <v>0.66832999999999998</v>
      </c>
      <c r="AO558">
        <v>0.66832999999999998</v>
      </c>
      <c r="AP558">
        <v>0.66832999999999998</v>
      </c>
      <c r="AQ558">
        <v>0.66832999999999998</v>
      </c>
      <c r="AR558">
        <v>0.66832999999999998</v>
      </c>
      <c r="AS558">
        <v>0.66832999999999998</v>
      </c>
      <c r="AT558">
        <v>0.66666999999999998</v>
      </c>
      <c r="AU558">
        <v>0.66832999999999998</v>
      </c>
      <c r="AV558">
        <v>0.66832999999999998</v>
      </c>
      <c r="AW558">
        <v>0.66832999999999998</v>
      </c>
      <c r="AX558">
        <v>0.66666999999999998</v>
      </c>
      <c r="AY558">
        <v>0.66832999999999998</v>
      </c>
      <c r="AZ558">
        <v>0.66832999999999998</v>
      </c>
      <c r="BA558">
        <v>0.66666999999999998</v>
      </c>
      <c r="BB558">
        <v>0.66832999999999998</v>
      </c>
      <c r="BC558">
        <v>0.66666999999999998</v>
      </c>
      <c r="BD558">
        <v>0.66666999999999998</v>
      </c>
      <c r="BE558">
        <v>0.66832999999999998</v>
      </c>
      <c r="BF558">
        <v>0.66832999999999998</v>
      </c>
      <c r="BG558">
        <v>0.66666999999999998</v>
      </c>
      <c r="BH558">
        <v>0.66666999999999998</v>
      </c>
      <c r="BI558">
        <v>0.66666999999999998</v>
      </c>
      <c r="BJ558">
        <v>0.66832999999999998</v>
      </c>
      <c r="BK558">
        <v>0.66666999999999998</v>
      </c>
      <c r="BL558">
        <v>0.66832999999999998</v>
      </c>
      <c r="BM558">
        <v>0.66832999999999998</v>
      </c>
      <c r="BN558">
        <v>0.66666999999999998</v>
      </c>
      <c r="BO558">
        <v>0.66666999999999998</v>
      </c>
      <c r="BP558">
        <v>0.66666999999999998</v>
      </c>
      <c r="BQ558">
        <v>0.66666999999999998</v>
      </c>
      <c r="BR558">
        <v>0.66666999999999998</v>
      </c>
      <c r="BS558">
        <v>0.66832999999999998</v>
      </c>
      <c r="BT558">
        <v>0.66832999999999998</v>
      </c>
      <c r="BU558">
        <v>0.66832999999999998</v>
      </c>
      <c r="BV558">
        <v>0.66666999999999998</v>
      </c>
      <c r="BW558">
        <v>0.66832999999999998</v>
      </c>
      <c r="BX558">
        <v>0.66832999999999998</v>
      </c>
      <c r="BY558">
        <v>0.66666999999999998</v>
      </c>
      <c r="BZ558">
        <v>0.66666999999999998</v>
      </c>
      <c r="CA558">
        <v>0.66832999999999998</v>
      </c>
      <c r="CB558">
        <v>0.66666999999999998</v>
      </c>
      <c r="CC558">
        <v>0.66666999999999998</v>
      </c>
      <c r="CD558">
        <v>0.66832999999999998</v>
      </c>
      <c r="CE558">
        <v>0.66666999999999998</v>
      </c>
      <c r="CF558">
        <v>0.66666999999999998</v>
      </c>
      <c r="CG558">
        <v>0.66666999999999998</v>
      </c>
      <c r="CH558">
        <v>0.66832999999999998</v>
      </c>
    </row>
    <row r="559" spans="37:86" x14ac:dyDescent="0.2">
      <c r="AK559">
        <v>0.66666999999999998</v>
      </c>
      <c r="AL559">
        <v>0.66666999999999998</v>
      </c>
      <c r="AM559">
        <v>0.66666999999999998</v>
      </c>
      <c r="AN559">
        <v>0.66832999999999998</v>
      </c>
      <c r="AO559">
        <v>0.66832999999999998</v>
      </c>
      <c r="AP559">
        <v>0.66832999999999998</v>
      </c>
      <c r="AQ559">
        <v>0.66832999999999998</v>
      </c>
      <c r="AR559">
        <v>0.66832999999999998</v>
      </c>
      <c r="AS559">
        <v>0.66832999999999998</v>
      </c>
      <c r="AT559">
        <v>0.66666999999999998</v>
      </c>
      <c r="AU559">
        <v>0.66832999999999998</v>
      </c>
      <c r="AV559">
        <v>0.66832999999999998</v>
      </c>
      <c r="AW559">
        <v>0.66832999999999998</v>
      </c>
      <c r="AX559">
        <v>0.66666999999999998</v>
      </c>
      <c r="AY559">
        <v>0.66832999999999998</v>
      </c>
      <c r="AZ559">
        <v>0.66832999999999998</v>
      </c>
      <c r="BA559">
        <v>0.66666999999999998</v>
      </c>
      <c r="BB559">
        <v>0.66832999999999998</v>
      </c>
      <c r="BC559">
        <v>0.66666999999999998</v>
      </c>
      <c r="BD559">
        <v>0.66666999999999998</v>
      </c>
      <c r="BE559">
        <v>0.66832999999999998</v>
      </c>
      <c r="BF559">
        <v>0.66832999999999998</v>
      </c>
      <c r="BG559">
        <v>0.66666999999999998</v>
      </c>
      <c r="BH559">
        <v>0.66666999999999998</v>
      </c>
      <c r="BI559">
        <v>0.66666999999999998</v>
      </c>
      <c r="BJ559">
        <v>0.66832999999999998</v>
      </c>
      <c r="BK559">
        <v>0.66666999999999998</v>
      </c>
      <c r="BL559">
        <v>0.66832999999999998</v>
      </c>
      <c r="BM559">
        <v>0.66832999999999998</v>
      </c>
      <c r="BN559">
        <v>0.66666999999999998</v>
      </c>
      <c r="BO559">
        <v>0.66666999999999998</v>
      </c>
      <c r="BP559">
        <v>0.66666999999999998</v>
      </c>
      <c r="BQ559">
        <v>0.66666999999999998</v>
      </c>
      <c r="BR559">
        <v>0.66666999999999998</v>
      </c>
      <c r="BS559">
        <v>0.66832999999999998</v>
      </c>
      <c r="BT559">
        <v>0.66832999999999998</v>
      </c>
      <c r="BU559">
        <v>0.66832999999999998</v>
      </c>
      <c r="BV559">
        <v>0.66666999999999998</v>
      </c>
      <c r="BW559">
        <v>0.66832999999999998</v>
      </c>
      <c r="BX559">
        <v>0.66832999999999998</v>
      </c>
      <c r="BY559">
        <v>0.66666999999999998</v>
      </c>
      <c r="BZ559">
        <v>0.66666999999999998</v>
      </c>
      <c r="CA559">
        <v>0.66832999999999998</v>
      </c>
      <c r="CB559">
        <v>0.66666999999999998</v>
      </c>
      <c r="CC559">
        <v>0.66666999999999998</v>
      </c>
      <c r="CD559">
        <v>0.66832999999999998</v>
      </c>
      <c r="CE559">
        <v>0.66666999999999998</v>
      </c>
      <c r="CF559">
        <v>0.66666999999999998</v>
      </c>
      <c r="CG559">
        <v>0.66666999999999998</v>
      </c>
      <c r="CH559">
        <v>0.66832999999999998</v>
      </c>
    </row>
    <row r="560" spans="37:86" x14ac:dyDescent="0.2">
      <c r="AK560">
        <v>0.66666999999999998</v>
      </c>
      <c r="AL560">
        <v>0.66666999999999998</v>
      </c>
      <c r="AM560">
        <v>0.66666999999999998</v>
      </c>
      <c r="AN560">
        <v>0.66832999999999998</v>
      </c>
      <c r="AO560">
        <v>0.66832999999999998</v>
      </c>
      <c r="AP560">
        <v>0.66832999999999998</v>
      </c>
      <c r="AQ560">
        <v>0.66832999999999998</v>
      </c>
      <c r="AR560">
        <v>0.66832999999999998</v>
      </c>
      <c r="AS560">
        <v>0.66832999999999998</v>
      </c>
      <c r="AT560">
        <v>0.66666999999999998</v>
      </c>
      <c r="AU560">
        <v>0.66832999999999998</v>
      </c>
      <c r="AV560">
        <v>0.66832999999999998</v>
      </c>
      <c r="AW560">
        <v>0.66832999999999998</v>
      </c>
      <c r="AX560">
        <v>0.66666999999999998</v>
      </c>
      <c r="AY560">
        <v>0.66832999999999998</v>
      </c>
      <c r="AZ560">
        <v>0.66832999999999998</v>
      </c>
      <c r="BA560">
        <v>0.66666999999999998</v>
      </c>
      <c r="BB560">
        <v>0.66832999999999998</v>
      </c>
      <c r="BC560">
        <v>0.66666999999999998</v>
      </c>
      <c r="BD560">
        <v>0.66666999999999998</v>
      </c>
      <c r="BE560">
        <v>0.66832999999999998</v>
      </c>
      <c r="BF560">
        <v>0.66832999999999998</v>
      </c>
      <c r="BG560">
        <v>0.66666999999999998</v>
      </c>
      <c r="BH560">
        <v>0.66666999999999998</v>
      </c>
      <c r="BI560">
        <v>0.66666999999999998</v>
      </c>
      <c r="BJ560">
        <v>0.66832999999999998</v>
      </c>
      <c r="BK560">
        <v>0.66666999999999998</v>
      </c>
      <c r="BL560">
        <v>0.66832999999999998</v>
      </c>
      <c r="BM560">
        <v>0.66832999999999998</v>
      </c>
      <c r="BN560">
        <v>0.66666999999999998</v>
      </c>
      <c r="BO560">
        <v>0.66666999999999998</v>
      </c>
      <c r="BP560">
        <v>0.66666999999999998</v>
      </c>
      <c r="BQ560">
        <v>0.66666999999999998</v>
      </c>
      <c r="BR560">
        <v>0.66666999999999998</v>
      </c>
      <c r="BS560">
        <v>0.66832999999999998</v>
      </c>
      <c r="BT560">
        <v>0.66832999999999998</v>
      </c>
      <c r="BU560">
        <v>0.66832999999999998</v>
      </c>
      <c r="BV560">
        <v>0.66666999999999998</v>
      </c>
      <c r="BW560">
        <v>0.66832999999999998</v>
      </c>
      <c r="BX560">
        <v>0.66832999999999998</v>
      </c>
      <c r="BY560">
        <v>0.66666999999999998</v>
      </c>
      <c r="BZ560">
        <v>0.66666999999999998</v>
      </c>
      <c r="CA560">
        <v>0.66832999999999998</v>
      </c>
      <c r="CB560">
        <v>0.66666999999999998</v>
      </c>
      <c r="CC560">
        <v>0.66666999999999998</v>
      </c>
      <c r="CD560">
        <v>0.66832999999999998</v>
      </c>
      <c r="CE560">
        <v>0.66666999999999998</v>
      </c>
      <c r="CF560">
        <v>0.66666999999999998</v>
      </c>
      <c r="CG560">
        <v>0.66666999999999998</v>
      </c>
      <c r="CH560">
        <v>0.66832999999999998</v>
      </c>
    </row>
    <row r="561" spans="37:86" x14ac:dyDescent="0.2">
      <c r="AK561">
        <v>0.66666999999999998</v>
      </c>
      <c r="AL561">
        <v>0.66666999999999998</v>
      </c>
      <c r="AM561">
        <v>0.66666999999999998</v>
      </c>
      <c r="AN561">
        <v>0.66832999999999998</v>
      </c>
      <c r="AO561">
        <v>0.66832999999999998</v>
      </c>
      <c r="AP561">
        <v>0.66832999999999998</v>
      </c>
      <c r="AQ561">
        <v>0.66832999999999998</v>
      </c>
      <c r="AR561">
        <v>0.66832999999999998</v>
      </c>
      <c r="AS561">
        <v>0.66832999999999998</v>
      </c>
      <c r="AT561">
        <v>0.66666999999999998</v>
      </c>
      <c r="AU561">
        <v>0.66832999999999998</v>
      </c>
      <c r="AV561">
        <v>0.66832999999999998</v>
      </c>
      <c r="AW561">
        <v>0.66832999999999998</v>
      </c>
      <c r="AX561">
        <v>0.66666999999999998</v>
      </c>
      <c r="AY561">
        <v>0.66832999999999998</v>
      </c>
      <c r="AZ561">
        <v>0.66832999999999998</v>
      </c>
      <c r="BA561">
        <v>0.66666999999999998</v>
      </c>
      <c r="BB561">
        <v>0.66832999999999998</v>
      </c>
      <c r="BC561">
        <v>0.66666999999999998</v>
      </c>
      <c r="BD561">
        <v>0.66666999999999998</v>
      </c>
      <c r="BE561">
        <v>0.66832999999999998</v>
      </c>
      <c r="BF561">
        <v>0.66832999999999998</v>
      </c>
      <c r="BG561">
        <v>0.66666999999999998</v>
      </c>
      <c r="BH561">
        <v>0.66666999999999998</v>
      </c>
      <c r="BI561">
        <v>0.66666999999999998</v>
      </c>
      <c r="BJ561">
        <v>0.66832999999999998</v>
      </c>
      <c r="BK561">
        <v>0.66666999999999998</v>
      </c>
      <c r="BL561">
        <v>0.66832999999999998</v>
      </c>
      <c r="BM561">
        <v>0.66832999999999998</v>
      </c>
      <c r="BN561">
        <v>0.66666999999999998</v>
      </c>
      <c r="BO561">
        <v>0.66666999999999998</v>
      </c>
      <c r="BP561">
        <v>0.66666999999999998</v>
      </c>
      <c r="BQ561">
        <v>0.66666999999999998</v>
      </c>
      <c r="BR561">
        <v>0.66666999999999998</v>
      </c>
      <c r="BS561">
        <v>0.66832999999999998</v>
      </c>
      <c r="BT561">
        <v>0.66832999999999998</v>
      </c>
      <c r="BU561">
        <v>0.66832999999999998</v>
      </c>
      <c r="BV561">
        <v>0.66666999999999998</v>
      </c>
      <c r="BW561">
        <v>0.66832999999999998</v>
      </c>
      <c r="BX561">
        <v>0.66832999999999998</v>
      </c>
      <c r="BY561">
        <v>0.66666999999999998</v>
      </c>
      <c r="BZ561">
        <v>0.66666999999999998</v>
      </c>
      <c r="CA561">
        <v>0.66832999999999998</v>
      </c>
      <c r="CB561">
        <v>0.66666999999999998</v>
      </c>
      <c r="CC561">
        <v>0.66666999999999998</v>
      </c>
      <c r="CD561">
        <v>0.66832999999999998</v>
      </c>
      <c r="CE561">
        <v>0.66666999999999998</v>
      </c>
      <c r="CF561">
        <v>0.66666999999999998</v>
      </c>
      <c r="CG561">
        <v>0.66666999999999998</v>
      </c>
      <c r="CH561">
        <v>0.66832999999999998</v>
      </c>
    </row>
    <row r="562" spans="37:86" x14ac:dyDescent="0.2">
      <c r="AK562">
        <v>0.66666999999999998</v>
      </c>
      <c r="AL562">
        <v>0.66666999999999998</v>
      </c>
      <c r="AM562">
        <v>0.66666999999999998</v>
      </c>
      <c r="AN562">
        <v>0.66832999999999998</v>
      </c>
      <c r="AO562">
        <v>0.66832999999999998</v>
      </c>
      <c r="AP562">
        <v>0.66832999999999998</v>
      </c>
      <c r="AQ562">
        <v>0.66832999999999998</v>
      </c>
      <c r="AR562">
        <v>0.66832999999999998</v>
      </c>
      <c r="AS562">
        <v>0.66832999999999998</v>
      </c>
      <c r="AT562">
        <v>0.66666999999999998</v>
      </c>
      <c r="AU562">
        <v>0.66832999999999998</v>
      </c>
      <c r="AV562">
        <v>0.66832999999999998</v>
      </c>
      <c r="AW562">
        <v>0.66832999999999998</v>
      </c>
      <c r="AX562">
        <v>0.66666999999999998</v>
      </c>
      <c r="AY562">
        <v>0.66832999999999998</v>
      </c>
      <c r="AZ562">
        <v>0.66832999999999998</v>
      </c>
      <c r="BA562">
        <v>0.66666999999999998</v>
      </c>
      <c r="BB562">
        <v>0.66832999999999998</v>
      </c>
      <c r="BC562">
        <v>0.66666999999999998</v>
      </c>
      <c r="BD562">
        <v>0.66666999999999998</v>
      </c>
      <c r="BE562">
        <v>0.66832999999999998</v>
      </c>
      <c r="BF562">
        <v>0.66832999999999998</v>
      </c>
      <c r="BG562">
        <v>0.66666999999999998</v>
      </c>
      <c r="BH562">
        <v>0.66666999999999998</v>
      </c>
      <c r="BI562">
        <v>0.66666999999999998</v>
      </c>
      <c r="BJ562">
        <v>0.66832999999999998</v>
      </c>
      <c r="BK562">
        <v>0.66666999999999998</v>
      </c>
      <c r="BL562">
        <v>0.66832999999999998</v>
      </c>
      <c r="BM562">
        <v>0.66832999999999998</v>
      </c>
      <c r="BN562">
        <v>0.66666999999999998</v>
      </c>
      <c r="BO562">
        <v>0.66666999999999998</v>
      </c>
      <c r="BP562">
        <v>0.66666999999999998</v>
      </c>
      <c r="BQ562">
        <v>0.66666999999999998</v>
      </c>
      <c r="BR562">
        <v>0.66666999999999998</v>
      </c>
      <c r="BS562">
        <v>0.66832999999999998</v>
      </c>
      <c r="BT562">
        <v>0.66832999999999998</v>
      </c>
      <c r="BU562">
        <v>0.66832999999999998</v>
      </c>
      <c r="BV562">
        <v>0.66666999999999998</v>
      </c>
      <c r="BW562">
        <v>0.66832999999999998</v>
      </c>
      <c r="BX562">
        <v>0.66832999999999998</v>
      </c>
      <c r="BY562">
        <v>0.66666999999999998</v>
      </c>
      <c r="BZ562">
        <v>0.66666999999999998</v>
      </c>
      <c r="CA562">
        <v>0.66832999999999998</v>
      </c>
      <c r="CB562">
        <v>0.66666999999999998</v>
      </c>
      <c r="CC562">
        <v>0.66666999999999998</v>
      </c>
      <c r="CD562">
        <v>0.66832999999999998</v>
      </c>
      <c r="CE562">
        <v>0.66666999999999998</v>
      </c>
      <c r="CF562">
        <v>0.66666999999999998</v>
      </c>
      <c r="CG562">
        <v>0.66666999999999998</v>
      </c>
      <c r="CH562">
        <v>0.66832999999999998</v>
      </c>
    </row>
    <row r="563" spans="37:86" x14ac:dyDescent="0.2">
      <c r="AK563">
        <v>0.66666999999999998</v>
      </c>
      <c r="AL563">
        <v>0.66666999999999998</v>
      </c>
      <c r="AM563">
        <v>0.66666999999999998</v>
      </c>
      <c r="AN563">
        <v>0.66832999999999998</v>
      </c>
      <c r="AO563">
        <v>0.66832999999999998</v>
      </c>
      <c r="AP563">
        <v>0.66832999999999998</v>
      </c>
      <c r="AQ563">
        <v>0.66832999999999998</v>
      </c>
      <c r="AR563">
        <v>0.66832999999999998</v>
      </c>
      <c r="AS563">
        <v>0.66832999999999998</v>
      </c>
      <c r="AT563">
        <v>0.66666999999999998</v>
      </c>
      <c r="AU563">
        <v>0.66832999999999998</v>
      </c>
      <c r="AV563">
        <v>0.66832999999999998</v>
      </c>
      <c r="AW563">
        <v>0.66832999999999998</v>
      </c>
      <c r="AX563">
        <v>0.66666999999999998</v>
      </c>
      <c r="AY563">
        <v>0.66832999999999998</v>
      </c>
      <c r="AZ563">
        <v>0.66832999999999998</v>
      </c>
      <c r="BA563">
        <v>0.66666999999999998</v>
      </c>
      <c r="BB563">
        <v>0.66832999999999998</v>
      </c>
      <c r="BC563">
        <v>0.66666999999999998</v>
      </c>
      <c r="BD563">
        <v>0.66666999999999998</v>
      </c>
      <c r="BE563">
        <v>0.66832999999999998</v>
      </c>
      <c r="BF563">
        <v>0.66832999999999998</v>
      </c>
      <c r="BG563">
        <v>0.66666999999999998</v>
      </c>
      <c r="BH563">
        <v>0.66666999999999998</v>
      </c>
      <c r="BI563">
        <v>0.66666999999999998</v>
      </c>
      <c r="BJ563">
        <v>0.66832999999999998</v>
      </c>
      <c r="BK563">
        <v>0.66666999999999998</v>
      </c>
      <c r="BL563">
        <v>0.66832999999999998</v>
      </c>
      <c r="BM563">
        <v>0.66832999999999998</v>
      </c>
      <c r="BN563">
        <v>0.66666999999999998</v>
      </c>
      <c r="BO563">
        <v>0.66666999999999998</v>
      </c>
      <c r="BP563">
        <v>0.66666999999999998</v>
      </c>
      <c r="BQ563">
        <v>0.66666999999999998</v>
      </c>
      <c r="BR563">
        <v>0.66666999999999998</v>
      </c>
      <c r="BS563">
        <v>0.66832999999999998</v>
      </c>
      <c r="BT563">
        <v>0.66832999999999998</v>
      </c>
      <c r="BU563">
        <v>0.66832999999999998</v>
      </c>
      <c r="BV563">
        <v>0.66666999999999998</v>
      </c>
      <c r="BW563">
        <v>0.66832999999999998</v>
      </c>
      <c r="BX563">
        <v>0.66832999999999998</v>
      </c>
      <c r="BY563">
        <v>0.66666999999999998</v>
      </c>
      <c r="BZ563">
        <v>0.66666999999999998</v>
      </c>
      <c r="CA563">
        <v>0.66832999999999998</v>
      </c>
      <c r="CB563">
        <v>0.66666999999999998</v>
      </c>
      <c r="CC563">
        <v>0.66666999999999998</v>
      </c>
      <c r="CD563">
        <v>0.66832999999999998</v>
      </c>
      <c r="CE563">
        <v>0.66666999999999998</v>
      </c>
      <c r="CF563">
        <v>0.66666999999999998</v>
      </c>
      <c r="CG563">
        <v>0.66666999999999998</v>
      </c>
      <c r="CH563">
        <v>0.66832999999999998</v>
      </c>
    </row>
    <row r="564" spans="37:86" x14ac:dyDescent="0.2">
      <c r="AK564">
        <v>0.66666999999999998</v>
      </c>
      <c r="AL564">
        <v>0.66666999999999998</v>
      </c>
      <c r="AM564">
        <v>0.66666999999999998</v>
      </c>
      <c r="AN564">
        <v>0.66832999999999998</v>
      </c>
      <c r="AO564">
        <v>0.66832999999999998</v>
      </c>
      <c r="AP564">
        <v>0.66832999999999998</v>
      </c>
      <c r="AQ564">
        <v>0.66832999999999998</v>
      </c>
      <c r="AR564">
        <v>0.66832999999999998</v>
      </c>
      <c r="AS564">
        <v>0.66832999999999998</v>
      </c>
      <c r="AT564">
        <v>0.66666999999999998</v>
      </c>
      <c r="AU564">
        <v>0.66832999999999998</v>
      </c>
      <c r="AV564">
        <v>0.66832999999999998</v>
      </c>
      <c r="AW564">
        <v>0.66832999999999998</v>
      </c>
      <c r="AX564">
        <v>0.66666999999999998</v>
      </c>
      <c r="AY564">
        <v>0.66832999999999998</v>
      </c>
      <c r="AZ564">
        <v>0.66832999999999998</v>
      </c>
      <c r="BA564">
        <v>0.66666999999999998</v>
      </c>
      <c r="BB564">
        <v>0.66832999999999998</v>
      </c>
      <c r="BC564">
        <v>0.66666999999999998</v>
      </c>
      <c r="BD564">
        <v>0.66666999999999998</v>
      </c>
      <c r="BE564">
        <v>0.66832999999999998</v>
      </c>
      <c r="BF564">
        <v>0.66832999999999998</v>
      </c>
      <c r="BG564">
        <v>0.66666999999999998</v>
      </c>
      <c r="BH564">
        <v>0.66666999999999998</v>
      </c>
      <c r="BI564">
        <v>0.66666999999999998</v>
      </c>
      <c r="BJ564">
        <v>0.66832999999999998</v>
      </c>
      <c r="BK564">
        <v>0.66666999999999998</v>
      </c>
      <c r="BL564">
        <v>0.66832999999999998</v>
      </c>
      <c r="BM564">
        <v>0.66832999999999998</v>
      </c>
      <c r="BN564">
        <v>0.66666999999999998</v>
      </c>
      <c r="BO564">
        <v>0.66666999999999998</v>
      </c>
      <c r="BP564">
        <v>0.66666999999999998</v>
      </c>
      <c r="BQ564">
        <v>0.66666999999999998</v>
      </c>
      <c r="BR564">
        <v>0.66666999999999998</v>
      </c>
      <c r="BS564">
        <v>0.66832999999999998</v>
      </c>
      <c r="BT564">
        <v>0.66832999999999998</v>
      </c>
      <c r="BU564">
        <v>0.66832999999999998</v>
      </c>
      <c r="BV564">
        <v>0.66666999999999998</v>
      </c>
      <c r="BW564">
        <v>0.66832999999999998</v>
      </c>
      <c r="BX564">
        <v>0.66832999999999998</v>
      </c>
      <c r="BY564">
        <v>0.66666999999999998</v>
      </c>
      <c r="BZ564">
        <v>0.66666999999999998</v>
      </c>
      <c r="CA564">
        <v>0.66832999999999998</v>
      </c>
      <c r="CB564">
        <v>0.66666999999999998</v>
      </c>
      <c r="CC564">
        <v>0.66666999999999998</v>
      </c>
      <c r="CD564">
        <v>0.66832999999999998</v>
      </c>
      <c r="CE564">
        <v>0.66666999999999998</v>
      </c>
      <c r="CF564">
        <v>0.66666999999999998</v>
      </c>
      <c r="CG564">
        <v>0.66666999999999998</v>
      </c>
      <c r="CH564">
        <v>0.66832999999999998</v>
      </c>
    </row>
    <row r="565" spans="37:86" x14ac:dyDescent="0.2">
      <c r="AK565">
        <v>0.66666999999999998</v>
      </c>
      <c r="AL565">
        <v>0.66666999999999998</v>
      </c>
      <c r="AM565">
        <v>0.66666999999999998</v>
      </c>
      <c r="AN565">
        <v>0.66832999999999998</v>
      </c>
      <c r="AO565">
        <v>0.66832999999999998</v>
      </c>
      <c r="AP565">
        <v>0.66832999999999998</v>
      </c>
      <c r="AQ565">
        <v>0.66832999999999998</v>
      </c>
      <c r="AR565">
        <v>0.66832999999999998</v>
      </c>
      <c r="AS565">
        <v>0.66832999999999998</v>
      </c>
      <c r="AT565">
        <v>0.66666999999999998</v>
      </c>
      <c r="AU565">
        <v>0.66832999999999998</v>
      </c>
      <c r="AV565">
        <v>0.66832999999999998</v>
      </c>
      <c r="AW565">
        <v>0.66832999999999998</v>
      </c>
      <c r="AX565">
        <v>0.66666999999999998</v>
      </c>
      <c r="AY565">
        <v>0.66832999999999998</v>
      </c>
      <c r="AZ565">
        <v>0.66832999999999998</v>
      </c>
      <c r="BA565">
        <v>0.66666999999999998</v>
      </c>
      <c r="BB565">
        <v>0.66832999999999998</v>
      </c>
      <c r="BC565">
        <v>0.66666999999999998</v>
      </c>
      <c r="BD565">
        <v>0.66666999999999998</v>
      </c>
      <c r="BE565">
        <v>0.66832999999999998</v>
      </c>
      <c r="BF565">
        <v>0.66832999999999998</v>
      </c>
      <c r="BG565">
        <v>0.66666999999999998</v>
      </c>
      <c r="BH565">
        <v>0.66666999999999998</v>
      </c>
      <c r="BI565">
        <v>0.66666999999999998</v>
      </c>
      <c r="BJ565">
        <v>0.66832999999999998</v>
      </c>
      <c r="BK565">
        <v>0.66666999999999998</v>
      </c>
      <c r="BL565">
        <v>0.66832999999999998</v>
      </c>
      <c r="BM565">
        <v>0.66832999999999998</v>
      </c>
      <c r="BN565">
        <v>0.66666999999999998</v>
      </c>
      <c r="BO565">
        <v>0.66666999999999998</v>
      </c>
      <c r="BP565">
        <v>0.66666999999999998</v>
      </c>
      <c r="BQ565">
        <v>0.66666999999999998</v>
      </c>
      <c r="BR565">
        <v>0.66666999999999998</v>
      </c>
      <c r="BS565">
        <v>0.66832999999999998</v>
      </c>
      <c r="BT565">
        <v>0.66832999999999998</v>
      </c>
      <c r="BU565">
        <v>0.66832999999999998</v>
      </c>
      <c r="BV565">
        <v>0.66666999999999998</v>
      </c>
      <c r="BW565">
        <v>0.66832999999999998</v>
      </c>
      <c r="BX565">
        <v>0.66832999999999998</v>
      </c>
      <c r="BY565">
        <v>0.66666999999999998</v>
      </c>
      <c r="BZ565">
        <v>0.66666999999999998</v>
      </c>
      <c r="CA565">
        <v>0.66832999999999998</v>
      </c>
      <c r="CB565">
        <v>0.66666999999999998</v>
      </c>
      <c r="CC565">
        <v>0.66666999999999998</v>
      </c>
      <c r="CD565">
        <v>0.66832999999999998</v>
      </c>
      <c r="CE565">
        <v>0.66666999999999998</v>
      </c>
      <c r="CF565">
        <v>0.66666999999999998</v>
      </c>
      <c r="CG565">
        <v>0.66666999999999998</v>
      </c>
      <c r="CH565">
        <v>0.66832999999999998</v>
      </c>
    </row>
    <row r="566" spans="37:86" x14ac:dyDescent="0.2">
      <c r="AK566">
        <v>0.66666999999999998</v>
      </c>
      <c r="AL566">
        <v>0.66666999999999998</v>
      </c>
      <c r="AM566">
        <v>0.66666999999999998</v>
      </c>
      <c r="AN566">
        <v>0.66832999999999998</v>
      </c>
      <c r="AO566">
        <v>0.66832999999999998</v>
      </c>
      <c r="AP566">
        <v>0.66832999999999998</v>
      </c>
      <c r="AQ566">
        <v>0.66832999999999998</v>
      </c>
      <c r="AR566">
        <v>0.66832999999999998</v>
      </c>
      <c r="AS566">
        <v>0.66832999999999998</v>
      </c>
      <c r="AT566">
        <v>0.66666999999999998</v>
      </c>
      <c r="AU566">
        <v>0.66832999999999998</v>
      </c>
      <c r="AV566">
        <v>0.66832999999999998</v>
      </c>
      <c r="AW566">
        <v>0.66832999999999998</v>
      </c>
      <c r="AX566">
        <v>0.66666999999999998</v>
      </c>
      <c r="AY566">
        <v>0.66832999999999998</v>
      </c>
      <c r="AZ566">
        <v>0.66832999999999998</v>
      </c>
      <c r="BA566">
        <v>0.66666999999999998</v>
      </c>
      <c r="BB566">
        <v>0.66832999999999998</v>
      </c>
      <c r="BC566">
        <v>0.66666999999999998</v>
      </c>
      <c r="BD566">
        <v>0.66666999999999998</v>
      </c>
      <c r="BE566">
        <v>0.66832999999999998</v>
      </c>
      <c r="BF566">
        <v>0.66832999999999998</v>
      </c>
      <c r="BG566">
        <v>0.66666999999999998</v>
      </c>
      <c r="BH566">
        <v>0.66666999999999998</v>
      </c>
      <c r="BI566">
        <v>0.66666999999999998</v>
      </c>
      <c r="BJ566">
        <v>0.66832999999999998</v>
      </c>
      <c r="BK566">
        <v>0.66666999999999998</v>
      </c>
      <c r="BL566">
        <v>0.66832999999999998</v>
      </c>
      <c r="BM566">
        <v>0.66832999999999998</v>
      </c>
      <c r="BN566">
        <v>0.66666999999999998</v>
      </c>
      <c r="BO566">
        <v>0.66666999999999998</v>
      </c>
      <c r="BP566">
        <v>0.66666999999999998</v>
      </c>
      <c r="BQ566">
        <v>0.66666999999999998</v>
      </c>
      <c r="BR566">
        <v>0.66666999999999998</v>
      </c>
      <c r="BS566">
        <v>0.66832999999999998</v>
      </c>
      <c r="BT566">
        <v>0.66832999999999998</v>
      </c>
      <c r="BU566">
        <v>0.66832999999999998</v>
      </c>
      <c r="BV566">
        <v>0.66666999999999998</v>
      </c>
      <c r="BW566">
        <v>0.66832999999999998</v>
      </c>
      <c r="BX566">
        <v>0.66832999999999998</v>
      </c>
      <c r="BY566">
        <v>0.66666999999999998</v>
      </c>
      <c r="BZ566">
        <v>0.66666999999999998</v>
      </c>
      <c r="CA566">
        <v>0.66832999999999998</v>
      </c>
      <c r="CB566">
        <v>0.66666999999999998</v>
      </c>
      <c r="CC566">
        <v>0.66666999999999998</v>
      </c>
      <c r="CD566">
        <v>0.66832999999999998</v>
      </c>
      <c r="CE566">
        <v>0.66666999999999998</v>
      </c>
      <c r="CF566">
        <v>0.66666999999999998</v>
      </c>
      <c r="CG566">
        <v>0.66666999999999998</v>
      </c>
      <c r="CH566">
        <v>0.66832999999999998</v>
      </c>
    </row>
    <row r="567" spans="37:86" x14ac:dyDescent="0.2">
      <c r="AK567">
        <v>0.66666999999999998</v>
      </c>
      <c r="AL567">
        <v>0.66666999999999998</v>
      </c>
      <c r="AM567">
        <v>0.66666999999999998</v>
      </c>
      <c r="AN567">
        <v>0.66832999999999998</v>
      </c>
      <c r="AO567">
        <v>0.66832999999999998</v>
      </c>
      <c r="AP567">
        <v>0.66832999999999998</v>
      </c>
      <c r="AQ567">
        <v>0.66832999999999998</v>
      </c>
      <c r="AR567">
        <v>0.66832999999999998</v>
      </c>
      <c r="AS567">
        <v>0.66832999999999998</v>
      </c>
      <c r="AT567">
        <v>0.66666999999999998</v>
      </c>
      <c r="AU567">
        <v>0.66832999999999998</v>
      </c>
      <c r="AV567">
        <v>0.66832999999999998</v>
      </c>
      <c r="AW567">
        <v>0.66832999999999998</v>
      </c>
      <c r="AX567">
        <v>0.66666999999999998</v>
      </c>
      <c r="AY567">
        <v>0.66832999999999998</v>
      </c>
      <c r="AZ567">
        <v>0.66832999999999998</v>
      </c>
      <c r="BA567">
        <v>0.66666999999999998</v>
      </c>
      <c r="BB567">
        <v>0.66832999999999998</v>
      </c>
      <c r="BC567">
        <v>0.66666999999999998</v>
      </c>
      <c r="BD567">
        <v>0.66666999999999998</v>
      </c>
      <c r="BE567">
        <v>0.66832999999999998</v>
      </c>
      <c r="BF567">
        <v>0.66832999999999998</v>
      </c>
      <c r="BG567">
        <v>0.66666999999999998</v>
      </c>
      <c r="BH567">
        <v>0.66666999999999998</v>
      </c>
      <c r="BI567">
        <v>0.66666999999999998</v>
      </c>
      <c r="BJ567">
        <v>0.66832999999999998</v>
      </c>
      <c r="BK567">
        <v>0.66666999999999998</v>
      </c>
      <c r="BL567">
        <v>0.66832999999999998</v>
      </c>
      <c r="BM567">
        <v>0.66832999999999998</v>
      </c>
      <c r="BN567">
        <v>0.66666999999999998</v>
      </c>
      <c r="BO567">
        <v>0.66666999999999998</v>
      </c>
      <c r="BP567">
        <v>0.66666999999999998</v>
      </c>
      <c r="BQ567">
        <v>0.66666999999999998</v>
      </c>
      <c r="BR567">
        <v>0.66666999999999998</v>
      </c>
      <c r="BS567">
        <v>0.66832999999999998</v>
      </c>
      <c r="BT567">
        <v>0.66832999999999998</v>
      </c>
      <c r="BU567">
        <v>0.66832999999999998</v>
      </c>
      <c r="BV567">
        <v>0.66666999999999998</v>
      </c>
      <c r="BW567">
        <v>0.66832999999999998</v>
      </c>
      <c r="BX567">
        <v>0.66832999999999998</v>
      </c>
      <c r="BY567">
        <v>0.66666999999999998</v>
      </c>
      <c r="BZ567">
        <v>0.66666999999999998</v>
      </c>
      <c r="CA567">
        <v>0.66832999999999998</v>
      </c>
      <c r="CB567">
        <v>0.66666999999999998</v>
      </c>
      <c r="CC567">
        <v>0.66666999999999998</v>
      </c>
      <c r="CD567">
        <v>0.66832999999999998</v>
      </c>
      <c r="CE567">
        <v>0.66666999999999998</v>
      </c>
      <c r="CF567">
        <v>0.66666999999999998</v>
      </c>
      <c r="CG567">
        <v>0.66666999999999998</v>
      </c>
      <c r="CH567">
        <v>0.66832999999999998</v>
      </c>
    </row>
    <row r="568" spans="37:86" x14ac:dyDescent="0.2">
      <c r="AK568">
        <v>0.66666999999999998</v>
      </c>
      <c r="AL568">
        <v>0.66666999999999998</v>
      </c>
      <c r="AM568">
        <v>0.66666999999999998</v>
      </c>
      <c r="AN568">
        <v>0.66832999999999998</v>
      </c>
      <c r="AO568">
        <v>0.66832999999999998</v>
      </c>
      <c r="AP568">
        <v>0.66832999999999998</v>
      </c>
      <c r="AQ568">
        <v>0.66832999999999998</v>
      </c>
      <c r="AR568">
        <v>0.66832999999999998</v>
      </c>
      <c r="AS568">
        <v>0.66832999999999998</v>
      </c>
      <c r="AT568">
        <v>0.66666999999999998</v>
      </c>
      <c r="AU568">
        <v>0.66832999999999998</v>
      </c>
      <c r="AV568">
        <v>0.66832999999999998</v>
      </c>
      <c r="AW568">
        <v>0.66832999999999998</v>
      </c>
      <c r="AX568">
        <v>0.66666999999999998</v>
      </c>
      <c r="AY568">
        <v>0.66832999999999998</v>
      </c>
      <c r="AZ568">
        <v>0.66832999999999998</v>
      </c>
      <c r="BA568">
        <v>0.66666999999999998</v>
      </c>
      <c r="BB568">
        <v>0.66832999999999998</v>
      </c>
      <c r="BC568">
        <v>0.66666999999999998</v>
      </c>
      <c r="BD568">
        <v>0.66666999999999998</v>
      </c>
      <c r="BE568">
        <v>0.66832999999999998</v>
      </c>
      <c r="BF568">
        <v>0.66832999999999998</v>
      </c>
      <c r="BG568">
        <v>0.66666999999999998</v>
      </c>
      <c r="BH568">
        <v>0.66666999999999998</v>
      </c>
      <c r="BI568">
        <v>0.66666999999999998</v>
      </c>
      <c r="BJ568">
        <v>0.66832999999999998</v>
      </c>
      <c r="BK568">
        <v>0.66666999999999998</v>
      </c>
      <c r="BL568">
        <v>0.66832999999999998</v>
      </c>
      <c r="BM568">
        <v>0.66832999999999998</v>
      </c>
      <c r="BN568">
        <v>0.66666999999999998</v>
      </c>
      <c r="BO568">
        <v>0.66666999999999998</v>
      </c>
      <c r="BP568">
        <v>0.66666999999999998</v>
      </c>
      <c r="BQ568">
        <v>0.66666999999999998</v>
      </c>
      <c r="BR568">
        <v>0.66666999999999998</v>
      </c>
      <c r="BS568">
        <v>0.66832999999999998</v>
      </c>
      <c r="BT568">
        <v>0.66832999999999998</v>
      </c>
      <c r="BU568">
        <v>0.66832999999999998</v>
      </c>
      <c r="BV568">
        <v>0.66666999999999998</v>
      </c>
      <c r="BW568">
        <v>0.66832999999999998</v>
      </c>
      <c r="BX568">
        <v>0.66832999999999998</v>
      </c>
      <c r="BY568">
        <v>0.66666999999999998</v>
      </c>
      <c r="BZ568">
        <v>0.66666999999999998</v>
      </c>
      <c r="CA568">
        <v>0.66832999999999998</v>
      </c>
      <c r="CB568">
        <v>0.66666999999999998</v>
      </c>
      <c r="CC568">
        <v>0.66666999999999998</v>
      </c>
      <c r="CD568">
        <v>0.66832999999999998</v>
      </c>
      <c r="CE568">
        <v>0.66666999999999998</v>
      </c>
      <c r="CF568">
        <v>0.66666999999999998</v>
      </c>
      <c r="CG568">
        <v>0.66666999999999998</v>
      </c>
      <c r="CH568">
        <v>0.66832999999999998</v>
      </c>
    </row>
    <row r="569" spans="37:86" x14ac:dyDescent="0.2">
      <c r="AK569">
        <v>0.66666999999999998</v>
      </c>
      <c r="AL569">
        <v>0.66666999999999998</v>
      </c>
      <c r="AM569">
        <v>0.66666999999999998</v>
      </c>
      <c r="AN569">
        <v>0.66832999999999998</v>
      </c>
      <c r="AO569">
        <v>0.66832999999999998</v>
      </c>
      <c r="AP569">
        <v>0.66832999999999998</v>
      </c>
      <c r="AQ569">
        <v>0.66832999999999998</v>
      </c>
      <c r="AR569">
        <v>0.66832999999999998</v>
      </c>
      <c r="AS569">
        <v>0.66832999999999998</v>
      </c>
      <c r="AT569">
        <v>0.66666999999999998</v>
      </c>
      <c r="AU569">
        <v>0.66832999999999998</v>
      </c>
      <c r="AV569">
        <v>0.66832999999999998</v>
      </c>
      <c r="AW569">
        <v>0.66832999999999998</v>
      </c>
      <c r="AX569">
        <v>0.66666999999999998</v>
      </c>
      <c r="AY569">
        <v>0.66832999999999998</v>
      </c>
      <c r="AZ569">
        <v>0.66832999999999998</v>
      </c>
      <c r="BA569">
        <v>0.66666999999999998</v>
      </c>
      <c r="BB569">
        <v>0.66832999999999998</v>
      </c>
      <c r="BC569">
        <v>0.66666999999999998</v>
      </c>
      <c r="BD569">
        <v>0.66666999999999998</v>
      </c>
      <c r="BE569">
        <v>0.66832999999999998</v>
      </c>
      <c r="BF569">
        <v>0.66832999999999998</v>
      </c>
      <c r="BG569">
        <v>0.66666999999999998</v>
      </c>
      <c r="BH569">
        <v>0.66666999999999998</v>
      </c>
      <c r="BI569">
        <v>0.66666999999999998</v>
      </c>
      <c r="BJ569">
        <v>0.66832999999999998</v>
      </c>
      <c r="BK569">
        <v>0.66666999999999998</v>
      </c>
      <c r="BL569">
        <v>0.66832999999999998</v>
      </c>
      <c r="BM569">
        <v>0.66832999999999998</v>
      </c>
      <c r="BN569">
        <v>0.66666999999999998</v>
      </c>
      <c r="BO569">
        <v>0.66666999999999998</v>
      </c>
      <c r="BP569">
        <v>0.66666999999999998</v>
      </c>
      <c r="BQ569">
        <v>0.66666999999999998</v>
      </c>
      <c r="BR569">
        <v>0.66666999999999998</v>
      </c>
      <c r="BS569">
        <v>0.66832999999999998</v>
      </c>
      <c r="BT569">
        <v>0.66832999999999998</v>
      </c>
      <c r="BU569">
        <v>0.66832999999999998</v>
      </c>
      <c r="BV569">
        <v>0.66666999999999998</v>
      </c>
      <c r="BW569">
        <v>0.66832999999999998</v>
      </c>
      <c r="BX569">
        <v>0.66832999999999998</v>
      </c>
      <c r="BY569">
        <v>0.66666999999999998</v>
      </c>
      <c r="BZ569">
        <v>0.66666999999999998</v>
      </c>
      <c r="CA569">
        <v>0.66832999999999998</v>
      </c>
      <c r="CB569">
        <v>0.66666999999999998</v>
      </c>
      <c r="CC569">
        <v>0.66666999999999998</v>
      </c>
      <c r="CD569">
        <v>0.66832999999999998</v>
      </c>
      <c r="CE569">
        <v>0.66666999999999998</v>
      </c>
      <c r="CF569">
        <v>0.66666999999999998</v>
      </c>
      <c r="CG569">
        <v>0.66666999999999998</v>
      </c>
      <c r="CH569">
        <v>0.66832999999999998</v>
      </c>
    </row>
    <row r="570" spans="37:86" x14ac:dyDescent="0.2">
      <c r="AK570">
        <v>0.66666999999999998</v>
      </c>
      <c r="AL570">
        <v>0.66666999999999998</v>
      </c>
      <c r="AM570">
        <v>0.66666999999999998</v>
      </c>
      <c r="AN570">
        <v>0.66832999999999998</v>
      </c>
      <c r="AO570">
        <v>0.66832999999999998</v>
      </c>
      <c r="AP570">
        <v>0.66832999999999998</v>
      </c>
      <c r="AQ570">
        <v>0.66832999999999998</v>
      </c>
      <c r="AR570">
        <v>0.66832999999999998</v>
      </c>
      <c r="AS570">
        <v>0.66832999999999998</v>
      </c>
      <c r="AT570">
        <v>0.66666999999999998</v>
      </c>
      <c r="AU570">
        <v>0.66832999999999998</v>
      </c>
      <c r="AV570">
        <v>0.66832999999999998</v>
      </c>
      <c r="AW570">
        <v>0.66832999999999998</v>
      </c>
      <c r="AX570">
        <v>0.66666999999999998</v>
      </c>
      <c r="AY570">
        <v>0.66832999999999998</v>
      </c>
      <c r="AZ570">
        <v>0.66832999999999998</v>
      </c>
      <c r="BA570">
        <v>0.66666999999999998</v>
      </c>
      <c r="BB570">
        <v>0.66832999999999998</v>
      </c>
      <c r="BC570">
        <v>0.66666999999999998</v>
      </c>
      <c r="BD570">
        <v>0.66666999999999998</v>
      </c>
      <c r="BE570">
        <v>0.66832999999999998</v>
      </c>
      <c r="BF570">
        <v>0.66832999999999998</v>
      </c>
      <c r="BG570">
        <v>0.66666999999999998</v>
      </c>
      <c r="BH570">
        <v>0.66666999999999998</v>
      </c>
      <c r="BI570">
        <v>0.66666999999999998</v>
      </c>
      <c r="BJ570">
        <v>0.66832999999999998</v>
      </c>
      <c r="BK570">
        <v>0.66666999999999998</v>
      </c>
      <c r="BL570">
        <v>0.66832999999999998</v>
      </c>
      <c r="BM570">
        <v>0.66832999999999998</v>
      </c>
      <c r="BN570">
        <v>0.66666999999999998</v>
      </c>
      <c r="BO570">
        <v>0.66666999999999998</v>
      </c>
      <c r="BP570">
        <v>0.66666999999999998</v>
      </c>
      <c r="BQ570">
        <v>0.66666999999999998</v>
      </c>
      <c r="BR570">
        <v>0.66666999999999998</v>
      </c>
      <c r="BS570">
        <v>0.66832999999999998</v>
      </c>
      <c r="BT570">
        <v>0.66832999999999998</v>
      </c>
      <c r="BU570">
        <v>0.66832999999999998</v>
      </c>
      <c r="BV570">
        <v>0.66666999999999998</v>
      </c>
      <c r="BW570">
        <v>0.66832999999999998</v>
      </c>
      <c r="BX570">
        <v>0.66832999999999998</v>
      </c>
      <c r="BY570">
        <v>0.66666999999999998</v>
      </c>
      <c r="BZ570">
        <v>0.66666999999999998</v>
      </c>
      <c r="CA570">
        <v>0.66832999999999998</v>
      </c>
      <c r="CB570">
        <v>0.66666999999999998</v>
      </c>
      <c r="CC570">
        <v>0.66666999999999998</v>
      </c>
      <c r="CD570">
        <v>0.66832999999999998</v>
      </c>
      <c r="CE570">
        <v>0.66666999999999998</v>
      </c>
      <c r="CF570">
        <v>0.66666999999999998</v>
      </c>
      <c r="CG570">
        <v>0.66666999999999998</v>
      </c>
      <c r="CH570">
        <v>0.66832999999999998</v>
      </c>
    </row>
    <row r="571" spans="37:86" x14ac:dyDescent="0.2">
      <c r="AK571">
        <v>0.66666999999999998</v>
      </c>
      <c r="AL571">
        <v>0.66666999999999998</v>
      </c>
      <c r="AM571">
        <v>0.66666999999999998</v>
      </c>
      <c r="AN571">
        <v>0.66832999999999998</v>
      </c>
      <c r="AO571">
        <v>0.66832999999999998</v>
      </c>
      <c r="AP571">
        <v>0.66832999999999998</v>
      </c>
      <c r="AQ571">
        <v>0.66832999999999998</v>
      </c>
      <c r="AR571">
        <v>0.66832999999999998</v>
      </c>
      <c r="AS571">
        <v>0.66832999999999998</v>
      </c>
      <c r="AT571">
        <v>0.66666999999999998</v>
      </c>
      <c r="AU571">
        <v>0.66832999999999998</v>
      </c>
      <c r="AV571">
        <v>0.66832999999999998</v>
      </c>
      <c r="AW571">
        <v>0.66832999999999998</v>
      </c>
      <c r="AX571">
        <v>0.66666999999999998</v>
      </c>
      <c r="AY571">
        <v>0.66832999999999998</v>
      </c>
      <c r="AZ571">
        <v>0.66832999999999998</v>
      </c>
      <c r="BA571">
        <v>0.66666999999999998</v>
      </c>
      <c r="BB571">
        <v>0.66832999999999998</v>
      </c>
      <c r="BC571">
        <v>0.66666999999999998</v>
      </c>
      <c r="BD571">
        <v>0.66666999999999998</v>
      </c>
      <c r="BE571">
        <v>0.66832999999999998</v>
      </c>
      <c r="BF571">
        <v>0.66832999999999998</v>
      </c>
      <c r="BG571">
        <v>0.66666999999999998</v>
      </c>
      <c r="BH571">
        <v>0.66666999999999998</v>
      </c>
      <c r="BI571">
        <v>0.66666999999999998</v>
      </c>
      <c r="BJ571">
        <v>0.66832999999999998</v>
      </c>
      <c r="BK571">
        <v>0.66666999999999998</v>
      </c>
      <c r="BL571">
        <v>0.66832999999999998</v>
      </c>
      <c r="BM571">
        <v>0.66832999999999998</v>
      </c>
      <c r="BN571">
        <v>0.66666999999999998</v>
      </c>
      <c r="BO571">
        <v>0.66666999999999998</v>
      </c>
      <c r="BP571">
        <v>0.66666999999999998</v>
      </c>
      <c r="BQ571">
        <v>0.66666999999999998</v>
      </c>
      <c r="BR571">
        <v>0.66666999999999998</v>
      </c>
      <c r="BS571">
        <v>0.66832999999999998</v>
      </c>
      <c r="BT571">
        <v>0.66832999999999998</v>
      </c>
      <c r="BU571">
        <v>0.66832999999999998</v>
      </c>
      <c r="BV571">
        <v>0.66666999999999998</v>
      </c>
      <c r="BW571">
        <v>0.66832999999999998</v>
      </c>
      <c r="BX571">
        <v>0.66832999999999998</v>
      </c>
      <c r="BY571">
        <v>0.66666999999999998</v>
      </c>
      <c r="BZ571">
        <v>0.66666999999999998</v>
      </c>
      <c r="CA571">
        <v>0.66832999999999998</v>
      </c>
      <c r="CB571">
        <v>0.66666999999999998</v>
      </c>
      <c r="CC571">
        <v>0.66666999999999998</v>
      </c>
      <c r="CD571">
        <v>0.66832999999999998</v>
      </c>
      <c r="CE571">
        <v>0.66666999999999998</v>
      </c>
      <c r="CF571">
        <v>0.66666999999999998</v>
      </c>
      <c r="CG571">
        <v>0.66666999999999998</v>
      </c>
      <c r="CH571">
        <v>0.66832999999999998</v>
      </c>
    </row>
    <row r="572" spans="37:86" x14ac:dyDescent="0.2">
      <c r="AK572">
        <v>0.66666999999999998</v>
      </c>
      <c r="AL572">
        <v>0.66666999999999998</v>
      </c>
      <c r="AM572">
        <v>0.66666999999999998</v>
      </c>
      <c r="AN572">
        <v>0.66832999999999998</v>
      </c>
      <c r="AO572">
        <v>0.66832999999999998</v>
      </c>
      <c r="AP572">
        <v>0.66832999999999998</v>
      </c>
      <c r="AQ572">
        <v>0.66832999999999998</v>
      </c>
      <c r="AR572">
        <v>0.66832999999999998</v>
      </c>
      <c r="AS572">
        <v>0.66832999999999998</v>
      </c>
      <c r="AT572">
        <v>0.66666999999999998</v>
      </c>
      <c r="AU572">
        <v>0.66832999999999998</v>
      </c>
      <c r="AV572">
        <v>0.66832999999999998</v>
      </c>
      <c r="AW572">
        <v>0.66832999999999998</v>
      </c>
      <c r="AX572">
        <v>0.66666999999999998</v>
      </c>
      <c r="AY572">
        <v>0.66832999999999998</v>
      </c>
      <c r="AZ572">
        <v>0.66832999999999998</v>
      </c>
      <c r="BA572">
        <v>0.66666999999999998</v>
      </c>
      <c r="BB572">
        <v>0.66832999999999998</v>
      </c>
      <c r="BC572">
        <v>0.66666999999999998</v>
      </c>
      <c r="BD572">
        <v>0.66666999999999998</v>
      </c>
      <c r="BE572">
        <v>0.66832999999999998</v>
      </c>
      <c r="BF572">
        <v>0.66832999999999998</v>
      </c>
      <c r="BG572">
        <v>0.66666999999999998</v>
      </c>
      <c r="BH572">
        <v>0.66666999999999998</v>
      </c>
      <c r="BI572">
        <v>0.66666999999999998</v>
      </c>
      <c r="BJ572">
        <v>0.66832999999999998</v>
      </c>
      <c r="BK572">
        <v>0.66666999999999998</v>
      </c>
      <c r="BL572">
        <v>0.66832999999999998</v>
      </c>
      <c r="BM572">
        <v>0.66832999999999998</v>
      </c>
      <c r="BN572">
        <v>0.66666999999999998</v>
      </c>
      <c r="BO572">
        <v>0.66666999999999998</v>
      </c>
      <c r="BP572">
        <v>0.66666999999999998</v>
      </c>
      <c r="BQ572">
        <v>0.66666999999999998</v>
      </c>
      <c r="BR572">
        <v>0.66666999999999998</v>
      </c>
      <c r="BS572">
        <v>0.66832999999999998</v>
      </c>
      <c r="BT572">
        <v>0.66832999999999998</v>
      </c>
      <c r="BU572">
        <v>0.66832999999999998</v>
      </c>
      <c r="BV572">
        <v>0.66666999999999998</v>
      </c>
      <c r="BW572">
        <v>0.66832999999999998</v>
      </c>
      <c r="BX572">
        <v>0.66832999999999998</v>
      </c>
      <c r="BY572">
        <v>0.66666999999999998</v>
      </c>
      <c r="BZ572">
        <v>0.66666999999999998</v>
      </c>
      <c r="CA572">
        <v>0.66832999999999998</v>
      </c>
      <c r="CB572">
        <v>0.66666999999999998</v>
      </c>
      <c r="CC572">
        <v>0.66666999999999998</v>
      </c>
      <c r="CD572">
        <v>0.66832999999999998</v>
      </c>
      <c r="CE572">
        <v>0.66666999999999998</v>
      </c>
      <c r="CF572">
        <v>0.66666999999999998</v>
      </c>
      <c r="CG572">
        <v>0.66666999999999998</v>
      </c>
      <c r="CH572">
        <v>0.66832999999999998</v>
      </c>
    </row>
    <row r="573" spans="37:86" x14ac:dyDescent="0.2">
      <c r="AK573">
        <v>0.66666999999999998</v>
      </c>
      <c r="AL573">
        <v>0.66666999999999998</v>
      </c>
      <c r="AM573">
        <v>0.66666999999999998</v>
      </c>
      <c r="AN573">
        <v>0.66832999999999998</v>
      </c>
      <c r="AO573">
        <v>0.66832999999999998</v>
      </c>
      <c r="AP573">
        <v>0.66832999999999998</v>
      </c>
      <c r="AQ573">
        <v>0.66832999999999998</v>
      </c>
      <c r="AR573">
        <v>0.66832999999999998</v>
      </c>
      <c r="AS573">
        <v>0.66832999999999998</v>
      </c>
      <c r="AT573">
        <v>0.66666999999999998</v>
      </c>
      <c r="AU573">
        <v>0.66832999999999998</v>
      </c>
      <c r="AV573">
        <v>0.66832999999999998</v>
      </c>
      <c r="AW573">
        <v>0.66832999999999998</v>
      </c>
      <c r="AX573">
        <v>0.66666999999999998</v>
      </c>
      <c r="AY573">
        <v>0.66832999999999998</v>
      </c>
      <c r="AZ573">
        <v>0.66832999999999998</v>
      </c>
      <c r="BA573">
        <v>0.66666999999999998</v>
      </c>
      <c r="BB573">
        <v>0.66832999999999998</v>
      </c>
      <c r="BC573">
        <v>0.66666999999999998</v>
      </c>
      <c r="BD573">
        <v>0.66666999999999998</v>
      </c>
      <c r="BE573">
        <v>0.66832999999999998</v>
      </c>
      <c r="BF573">
        <v>0.66832999999999998</v>
      </c>
      <c r="BG573">
        <v>0.66666999999999998</v>
      </c>
      <c r="BH573">
        <v>0.66666999999999998</v>
      </c>
      <c r="BI573">
        <v>0.66666999999999998</v>
      </c>
      <c r="BJ573">
        <v>0.66832999999999998</v>
      </c>
      <c r="BK573">
        <v>0.66666999999999998</v>
      </c>
      <c r="BL573">
        <v>0.66832999999999998</v>
      </c>
      <c r="BM573">
        <v>0.66832999999999998</v>
      </c>
      <c r="BN573">
        <v>0.66666999999999998</v>
      </c>
      <c r="BO573">
        <v>0.66666999999999998</v>
      </c>
      <c r="BP573">
        <v>0.66666999999999998</v>
      </c>
      <c r="BQ573">
        <v>0.66666999999999998</v>
      </c>
      <c r="BR573">
        <v>0.66666999999999998</v>
      </c>
      <c r="BS573">
        <v>0.66832999999999998</v>
      </c>
      <c r="BT573">
        <v>0.66832999999999998</v>
      </c>
      <c r="BU573">
        <v>0.66832999999999998</v>
      </c>
      <c r="BV573">
        <v>0.66666999999999998</v>
      </c>
      <c r="BW573">
        <v>0.66832999999999998</v>
      </c>
      <c r="BX573">
        <v>0.66832999999999998</v>
      </c>
      <c r="BY573">
        <v>0.66666999999999998</v>
      </c>
      <c r="BZ573">
        <v>0.66666999999999998</v>
      </c>
      <c r="CA573">
        <v>0.66832999999999998</v>
      </c>
      <c r="CB573">
        <v>0.66666999999999998</v>
      </c>
      <c r="CC573">
        <v>0.66666999999999998</v>
      </c>
      <c r="CD573">
        <v>0.66832999999999998</v>
      </c>
      <c r="CE573">
        <v>0.66666999999999998</v>
      </c>
      <c r="CF573">
        <v>0.66666999999999998</v>
      </c>
      <c r="CG573">
        <v>0.66666999999999998</v>
      </c>
      <c r="CH573">
        <v>0.66832999999999998</v>
      </c>
    </row>
    <row r="574" spans="37:86" x14ac:dyDescent="0.2">
      <c r="AK574">
        <v>0.66666999999999998</v>
      </c>
      <c r="AL574">
        <v>0.66666999999999998</v>
      </c>
      <c r="AM574">
        <v>0.66666999999999998</v>
      </c>
      <c r="AN574">
        <v>0.66832999999999998</v>
      </c>
      <c r="AO574">
        <v>0.66832999999999998</v>
      </c>
      <c r="AP574">
        <v>0.66832999999999998</v>
      </c>
      <c r="AQ574">
        <v>0.66832999999999998</v>
      </c>
      <c r="AR574">
        <v>0.66832999999999998</v>
      </c>
      <c r="AS574">
        <v>0.66832999999999998</v>
      </c>
      <c r="AT574">
        <v>0.66666999999999998</v>
      </c>
      <c r="AU574">
        <v>0.66832999999999998</v>
      </c>
      <c r="AV574">
        <v>0.66832999999999998</v>
      </c>
      <c r="AW574">
        <v>0.66832999999999998</v>
      </c>
      <c r="AX574">
        <v>0.66666999999999998</v>
      </c>
      <c r="AY574">
        <v>0.66832999999999998</v>
      </c>
      <c r="AZ574">
        <v>0.66832999999999998</v>
      </c>
      <c r="BA574">
        <v>0.66666999999999998</v>
      </c>
      <c r="BB574">
        <v>0.66832999999999998</v>
      </c>
      <c r="BC574">
        <v>0.66666999999999998</v>
      </c>
      <c r="BD574">
        <v>0.66666999999999998</v>
      </c>
      <c r="BE574">
        <v>0.66832999999999998</v>
      </c>
      <c r="BF574">
        <v>0.66832999999999998</v>
      </c>
      <c r="BG574">
        <v>0.66666999999999998</v>
      </c>
      <c r="BH574">
        <v>0.66666999999999998</v>
      </c>
      <c r="BI574">
        <v>0.66666999999999998</v>
      </c>
      <c r="BJ574">
        <v>0.66832999999999998</v>
      </c>
      <c r="BK574">
        <v>0.66666999999999998</v>
      </c>
      <c r="BL574">
        <v>0.66832999999999998</v>
      </c>
      <c r="BM574">
        <v>0.66832999999999998</v>
      </c>
      <c r="BN574">
        <v>0.66666999999999998</v>
      </c>
      <c r="BO574">
        <v>0.66666999999999998</v>
      </c>
      <c r="BP574">
        <v>0.66666999999999998</v>
      </c>
      <c r="BQ574">
        <v>0.66666999999999998</v>
      </c>
      <c r="BR574">
        <v>0.66666999999999998</v>
      </c>
      <c r="BS574">
        <v>0.66832999999999998</v>
      </c>
      <c r="BT574">
        <v>0.66832999999999998</v>
      </c>
      <c r="BU574">
        <v>0.66832999999999998</v>
      </c>
      <c r="BV574">
        <v>0.66666999999999998</v>
      </c>
      <c r="BW574">
        <v>0.66832999999999998</v>
      </c>
      <c r="BX574">
        <v>0.66832999999999998</v>
      </c>
      <c r="BY574">
        <v>0.66666999999999998</v>
      </c>
      <c r="BZ574">
        <v>0.66666999999999998</v>
      </c>
      <c r="CA574">
        <v>0.66832999999999998</v>
      </c>
      <c r="CB574">
        <v>0.66666999999999998</v>
      </c>
      <c r="CC574">
        <v>0.66666999999999998</v>
      </c>
      <c r="CD574">
        <v>0.66832999999999998</v>
      </c>
      <c r="CE574">
        <v>0.66666999999999998</v>
      </c>
      <c r="CF574">
        <v>0.66666999999999998</v>
      </c>
      <c r="CG574">
        <v>0.66666999999999998</v>
      </c>
      <c r="CH574">
        <v>0.66832999999999998</v>
      </c>
    </row>
    <row r="575" spans="37:86" x14ac:dyDescent="0.2">
      <c r="AK575">
        <v>0.66666999999999998</v>
      </c>
      <c r="AL575">
        <v>0.66666999999999998</v>
      </c>
      <c r="AM575">
        <v>0.66666999999999998</v>
      </c>
      <c r="AN575">
        <v>0.66832999999999998</v>
      </c>
      <c r="AO575">
        <v>0.66832999999999998</v>
      </c>
      <c r="AP575">
        <v>0.66832999999999998</v>
      </c>
      <c r="AQ575">
        <v>0.66832999999999998</v>
      </c>
      <c r="AR575">
        <v>0.66832999999999998</v>
      </c>
      <c r="AS575">
        <v>0.66832999999999998</v>
      </c>
      <c r="AT575">
        <v>0.66666999999999998</v>
      </c>
      <c r="AU575">
        <v>0.66832999999999998</v>
      </c>
      <c r="AV575">
        <v>0.66832999999999998</v>
      </c>
      <c r="AW575">
        <v>0.66832999999999998</v>
      </c>
      <c r="AX575">
        <v>0.66666999999999998</v>
      </c>
      <c r="AY575">
        <v>0.66832999999999998</v>
      </c>
      <c r="AZ575">
        <v>0.66832999999999998</v>
      </c>
      <c r="BA575">
        <v>0.66666999999999998</v>
      </c>
      <c r="BB575">
        <v>0.66832999999999998</v>
      </c>
      <c r="BC575">
        <v>0.66666999999999998</v>
      </c>
      <c r="BD575">
        <v>0.66666999999999998</v>
      </c>
      <c r="BE575">
        <v>0.66832999999999998</v>
      </c>
      <c r="BF575">
        <v>0.66832999999999998</v>
      </c>
      <c r="BG575">
        <v>0.66666999999999998</v>
      </c>
      <c r="BH575">
        <v>0.66666999999999998</v>
      </c>
      <c r="BI575">
        <v>0.66666999999999998</v>
      </c>
      <c r="BJ575">
        <v>0.66832999999999998</v>
      </c>
      <c r="BK575">
        <v>0.66666999999999998</v>
      </c>
      <c r="BL575">
        <v>0.66832999999999998</v>
      </c>
      <c r="BM575">
        <v>0.66832999999999998</v>
      </c>
      <c r="BN575">
        <v>0.66666999999999998</v>
      </c>
      <c r="BO575">
        <v>0.66666999999999998</v>
      </c>
      <c r="BP575">
        <v>0.66666999999999998</v>
      </c>
      <c r="BQ575">
        <v>0.66666999999999998</v>
      </c>
      <c r="BR575">
        <v>0.66666999999999998</v>
      </c>
      <c r="BS575">
        <v>0.66832999999999998</v>
      </c>
      <c r="BT575">
        <v>0.66832999999999998</v>
      </c>
      <c r="BU575">
        <v>0.66832999999999998</v>
      </c>
      <c r="BV575">
        <v>0.66666999999999998</v>
      </c>
      <c r="BW575">
        <v>0.66832999999999998</v>
      </c>
      <c r="BX575">
        <v>0.66832999999999998</v>
      </c>
      <c r="BY575">
        <v>0.66666999999999998</v>
      </c>
      <c r="BZ575">
        <v>0.66666999999999998</v>
      </c>
      <c r="CA575">
        <v>0.66832999999999998</v>
      </c>
      <c r="CB575">
        <v>0.66666999999999998</v>
      </c>
      <c r="CC575">
        <v>0.66666999999999998</v>
      </c>
      <c r="CD575">
        <v>0.66832999999999998</v>
      </c>
      <c r="CE575">
        <v>0.66666999999999998</v>
      </c>
      <c r="CF575">
        <v>0.66666999999999998</v>
      </c>
      <c r="CG575">
        <v>0.66666999999999998</v>
      </c>
      <c r="CH575">
        <v>0.66832999999999998</v>
      </c>
    </row>
    <row r="576" spans="37:86" x14ac:dyDescent="0.2">
      <c r="AK576">
        <v>0.66666999999999998</v>
      </c>
      <c r="AL576">
        <v>0.66666999999999998</v>
      </c>
      <c r="AM576">
        <v>0.66666999999999998</v>
      </c>
      <c r="AN576">
        <v>0.66832999999999998</v>
      </c>
      <c r="AO576">
        <v>0.66832999999999998</v>
      </c>
      <c r="AP576">
        <v>0.66832999999999998</v>
      </c>
      <c r="AQ576">
        <v>0.66832999999999998</v>
      </c>
      <c r="AR576">
        <v>0.66832999999999998</v>
      </c>
      <c r="AS576">
        <v>0.66832999999999998</v>
      </c>
      <c r="AT576">
        <v>0.66666999999999998</v>
      </c>
      <c r="AU576">
        <v>0.66832999999999998</v>
      </c>
      <c r="AV576">
        <v>0.66832999999999998</v>
      </c>
      <c r="AW576">
        <v>0.66832999999999998</v>
      </c>
      <c r="AX576">
        <v>0.66666999999999998</v>
      </c>
      <c r="AY576">
        <v>0.66832999999999998</v>
      </c>
      <c r="AZ576">
        <v>0.66832999999999998</v>
      </c>
      <c r="BA576">
        <v>0.66666999999999998</v>
      </c>
      <c r="BB576">
        <v>0.66832999999999998</v>
      </c>
      <c r="BC576">
        <v>0.66666999999999998</v>
      </c>
      <c r="BD576">
        <v>0.66666999999999998</v>
      </c>
      <c r="BE576">
        <v>0.66832999999999998</v>
      </c>
      <c r="BF576">
        <v>0.66832999999999998</v>
      </c>
      <c r="BG576">
        <v>0.66666999999999998</v>
      </c>
      <c r="BH576">
        <v>0.66666999999999998</v>
      </c>
      <c r="BI576">
        <v>0.66666999999999998</v>
      </c>
      <c r="BJ576">
        <v>0.66832999999999998</v>
      </c>
      <c r="BK576">
        <v>0.66666999999999998</v>
      </c>
      <c r="BL576">
        <v>0.66832999999999998</v>
      </c>
      <c r="BM576">
        <v>0.66832999999999998</v>
      </c>
      <c r="BN576">
        <v>0.66666999999999998</v>
      </c>
      <c r="BO576">
        <v>0.66666999999999998</v>
      </c>
      <c r="BP576">
        <v>0.66666999999999998</v>
      </c>
      <c r="BQ576">
        <v>0.66666999999999998</v>
      </c>
      <c r="BR576">
        <v>0.66666999999999998</v>
      </c>
      <c r="BS576">
        <v>0.66832999999999998</v>
      </c>
      <c r="BT576">
        <v>0.66832999999999998</v>
      </c>
      <c r="BU576">
        <v>0.66832999999999998</v>
      </c>
      <c r="BV576">
        <v>0.66666999999999998</v>
      </c>
      <c r="BW576">
        <v>0.66832999999999998</v>
      </c>
      <c r="BX576">
        <v>0.66832999999999998</v>
      </c>
      <c r="BY576">
        <v>0.66666999999999998</v>
      </c>
      <c r="BZ576">
        <v>0.66666999999999998</v>
      </c>
      <c r="CA576">
        <v>0.66832999999999998</v>
      </c>
      <c r="CB576">
        <v>0.66666999999999998</v>
      </c>
      <c r="CC576">
        <v>0.66666999999999998</v>
      </c>
      <c r="CD576">
        <v>0.66832999999999998</v>
      </c>
      <c r="CE576">
        <v>0.66666999999999998</v>
      </c>
      <c r="CF576">
        <v>0.66666999999999998</v>
      </c>
      <c r="CG576">
        <v>0.66666999999999998</v>
      </c>
      <c r="CH576">
        <v>0.66832999999999998</v>
      </c>
    </row>
    <row r="577" spans="37:86" x14ac:dyDescent="0.2">
      <c r="AK577">
        <v>0.66666999999999998</v>
      </c>
      <c r="AL577">
        <v>0.66666999999999998</v>
      </c>
      <c r="AM577">
        <v>0.66666999999999998</v>
      </c>
      <c r="AN577">
        <v>0.66832999999999998</v>
      </c>
      <c r="AO577">
        <v>0.66832999999999998</v>
      </c>
      <c r="AP577">
        <v>0.66832999999999998</v>
      </c>
      <c r="AQ577">
        <v>0.66832999999999998</v>
      </c>
      <c r="AR577">
        <v>0.66832999999999998</v>
      </c>
      <c r="AS577">
        <v>0.66832999999999998</v>
      </c>
      <c r="AT577">
        <v>0.66666999999999998</v>
      </c>
      <c r="AU577">
        <v>0.66832999999999998</v>
      </c>
      <c r="AV577">
        <v>0.66832999999999998</v>
      </c>
      <c r="AW577">
        <v>0.66832999999999998</v>
      </c>
      <c r="AX577">
        <v>0.66666999999999998</v>
      </c>
      <c r="AY577">
        <v>0.66832999999999998</v>
      </c>
      <c r="AZ577">
        <v>0.66832999999999998</v>
      </c>
      <c r="BA577">
        <v>0.66666999999999998</v>
      </c>
      <c r="BB577">
        <v>0.66832999999999998</v>
      </c>
      <c r="BC577">
        <v>0.66666999999999998</v>
      </c>
      <c r="BD577">
        <v>0.66666999999999998</v>
      </c>
      <c r="BE577">
        <v>0.66832999999999998</v>
      </c>
      <c r="BF577">
        <v>0.66832999999999998</v>
      </c>
      <c r="BG577">
        <v>0.66666999999999998</v>
      </c>
      <c r="BH577">
        <v>0.66666999999999998</v>
      </c>
      <c r="BI577">
        <v>0.66666999999999998</v>
      </c>
      <c r="BJ577">
        <v>0.66832999999999998</v>
      </c>
      <c r="BK577">
        <v>0.66666999999999998</v>
      </c>
      <c r="BL577">
        <v>0.66832999999999998</v>
      </c>
      <c r="BM577">
        <v>0.66832999999999998</v>
      </c>
      <c r="BN577">
        <v>0.66666999999999998</v>
      </c>
      <c r="BO577">
        <v>0.66666999999999998</v>
      </c>
      <c r="BP577">
        <v>0.66666999999999998</v>
      </c>
      <c r="BQ577">
        <v>0.66666999999999998</v>
      </c>
      <c r="BR577">
        <v>0.66666999999999998</v>
      </c>
      <c r="BS577">
        <v>0.66832999999999998</v>
      </c>
      <c r="BT577">
        <v>0.66832999999999998</v>
      </c>
      <c r="BU577">
        <v>0.66832999999999998</v>
      </c>
      <c r="BV577">
        <v>0.66666999999999998</v>
      </c>
      <c r="BW577">
        <v>0.66832999999999998</v>
      </c>
      <c r="BX577">
        <v>0.66832999999999998</v>
      </c>
      <c r="BY577">
        <v>0.66666999999999998</v>
      </c>
      <c r="BZ577">
        <v>0.66666999999999998</v>
      </c>
      <c r="CA577">
        <v>0.66832999999999998</v>
      </c>
      <c r="CB577">
        <v>0.66666999999999998</v>
      </c>
      <c r="CC577">
        <v>0.66666999999999998</v>
      </c>
      <c r="CD577">
        <v>0.66832999999999998</v>
      </c>
      <c r="CE577">
        <v>0.66666999999999998</v>
      </c>
      <c r="CF577">
        <v>0.66666999999999998</v>
      </c>
      <c r="CG577">
        <v>0.66666999999999998</v>
      </c>
      <c r="CH577">
        <v>0.66832999999999998</v>
      </c>
    </row>
    <row r="578" spans="37:86" x14ac:dyDescent="0.2">
      <c r="AK578">
        <v>0.66666999999999998</v>
      </c>
      <c r="AL578">
        <v>0.66666999999999998</v>
      </c>
      <c r="AM578">
        <v>0.66666999999999998</v>
      </c>
      <c r="AN578">
        <v>0.66832999999999998</v>
      </c>
      <c r="AO578">
        <v>0.66832999999999998</v>
      </c>
      <c r="AP578">
        <v>0.66832999999999998</v>
      </c>
      <c r="AQ578">
        <v>0.66832999999999998</v>
      </c>
      <c r="AR578">
        <v>0.66832999999999998</v>
      </c>
      <c r="AS578">
        <v>0.66832999999999998</v>
      </c>
      <c r="AT578">
        <v>0.66666999999999998</v>
      </c>
      <c r="AU578">
        <v>0.66832999999999998</v>
      </c>
      <c r="AV578">
        <v>0.66832999999999998</v>
      </c>
      <c r="AW578">
        <v>0.66832999999999998</v>
      </c>
      <c r="AX578">
        <v>0.66666999999999998</v>
      </c>
      <c r="AY578">
        <v>0.66832999999999998</v>
      </c>
      <c r="AZ578">
        <v>0.66832999999999998</v>
      </c>
      <c r="BA578">
        <v>0.66666999999999998</v>
      </c>
      <c r="BB578">
        <v>0.66832999999999998</v>
      </c>
      <c r="BC578">
        <v>0.66666999999999998</v>
      </c>
      <c r="BD578">
        <v>0.66666999999999998</v>
      </c>
      <c r="BE578">
        <v>0.66832999999999998</v>
      </c>
      <c r="BF578">
        <v>0.66832999999999998</v>
      </c>
      <c r="BG578">
        <v>0.66666999999999998</v>
      </c>
      <c r="BH578">
        <v>0.66666999999999998</v>
      </c>
      <c r="BI578">
        <v>0.66666999999999998</v>
      </c>
      <c r="BJ578">
        <v>0.66832999999999998</v>
      </c>
      <c r="BK578">
        <v>0.66666999999999998</v>
      </c>
      <c r="BL578">
        <v>0.66832999999999998</v>
      </c>
      <c r="BM578">
        <v>0.66832999999999998</v>
      </c>
      <c r="BN578">
        <v>0.66666999999999998</v>
      </c>
      <c r="BO578">
        <v>0.66666999999999998</v>
      </c>
      <c r="BP578">
        <v>0.66666999999999998</v>
      </c>
      <c r="BQ578">
        <v>0.66666999999999998</v>
      </c>
      <c r="BR578">
        <v>0.66666999999999998</v>
      </c>
      <c r="BS578">
        <v>0.66832999999999998</v>
      </c>
      <c r="BT578">
        <v>0.66832999999999998</v>
      </c>
      <c r="BU578">
        <v>0.66832999999999998</v>
      </c>
      <c r="BV578">
        <v>0.66666999999999998</v>
      </c>
      <c r="BW578">
        <v>0.66832999999999998</v>
      </c>
      <c r="BX578">
        <v>0.66832999999999998</v>
      </c>
      <c r="BY578">
        <v>0.66666999999999998</v>
      </c>
      <c r="BZ578">
        <v>0.66666999999999998</v>
      </c>
      <c r="CA578">
        <v>0.66832999999999998</v>
      </c>
      <c r="CB578">
        <v>0.66666999999999998</v>
      </c>
      <c r="CC578">
        <v>0.66666999999999998</v>
      </c>
      <c r="CD578">
        <v>0.66832999999999998</v>
      </c>
      <c r="CE578">
        <v>0.66666999999999998</v>
      </c>
      <c r="CF578">
        <v>0.66666999999999998</v>
      </c>
      <c r="CG578">
        <v>0.66666999999999998</v>
      </c>
      <c r="CH578">
        <v>0.66832999999999998</v>
      </c>
    </row>
    <row r="579" spans="37:86" x14ac:dyDescent="0.2">
      <c r="AK579">
        <v>0.66666999999999998</v>
      </c>
      <c r="AL579">
        <v>0.66666999999999998</v>
      </c>
      <c r="AM579">
        <v>0.66666999999999998</v>
      </c>
      <c r="AN579">
        <v>0.66832999999999998</v>
      </c>
      <c r="AO579">
        <v>0.66832999999999998</v>
      </c>
      <c r="AP579">
        <v>0.66832999999999998</v>
      </c>
      <c r="AQ579">
        <v>0.66832999999999998</v>
      </c>
      <c r="AR579">
        <v>0.66832999999999998</v>
      </c>
      <c r="AS579">
        <v>0.66832999999999998</v>
      </c>
      <c r="AT579">
        <v>0.66666999999999998</v>
      </c>
      <c r="AU579">
        <v>0.66832999999999998</v>
      </c>
      <c r="AV579">
        <v>0.66832999999999998</v>
      </c>
      <c r="AW579">
        <v>0.66832999999999998</v>
      </c>
      <c r="AX579">
        <v>0.66666999999999998</v>
      </c>
      <c r="AY579">
        <v>0.66832999999999998</v>
      </c>
      <c r="AZ579">
        <v>0.66832999999999998</v>
      </c>
      <c r="BA579">
        <v>0.66666999999999998</v>
      </c>
      <c r="BB579">
        <v>0.66832999999999998</v>
      </c>
      <c r="BC579">
        <v>0.66666999999999998</v>
      </c>
      <c r="BD579">
        <v>0.66666999999999998</v>
      </c>
      <c r="BE579">
        <v>0.66832999999999998</v>
      </c>
      <c r="BF579">
        <v>0.66832999999999998</v>
      </c>
      <c r="BG579">
        <v>0.66666999999999998</v>
      </c>
      <c r="BH579">
        <v>0.66666999999999998</v>
      </c>
      <c r="BI579">
        <v>0.66666999999999998</v>
      </c>
      <c r="BJ579">
        <v>0.66832999999999998</v>
      </c>
      <c r="BK579">
        <v>0.66666999999999998</v>
      </c>
      <c r="BL579">
        <v>0.66832999999999998</v>
      </c>
      <c r="BM579">
        <v>0.66832999999999998</v>
      </c>
      <c r="BN579">
        <v>0.66666999999999998</v>
      </c>
      <c r="BO579">
        <v>0.66666999999999998</v>
      </c>
      <c r="BP579">
        <v>0.66666999999999998</v>
      </c>
      <c r="BQ579">
        <v>0.66666999999999998</v>
      </c>
      <c r="BR579">
        <v>0.66666999999999998</v>
      </c>
      <c r="BS579">
        <v>0.66832999999999998</v>
      </c>
      <c r="BT579">
        <v>0.66832999999999998</v>
      </c>
      <c r="BU579">
        <v>0.66832999999999998</v>
      </c>
      <c r="BV579">
        <v>0.66666999999999998</v>
      </c>
      <c r="BW579">
        <v>0.66832999999999998</v>
      </c>
      <c r="BX579">
        <v>0.66832999999999998</v>
      </c>
      <c r="BY579">
        <v>0.66666999999999998</v>
      </c>
      <c r="BZ579">
        <v>0.66666999999999998</v>
      </c>
      <c r="CA579">
        <v>0.66832999999999998</v>
      </c>
      <c r="CB579">
        <v>0.66666999999999998</v>
      </c>
      <c r="CC579">
        <v>0.66666999999999998</v>
      </c>
      <c r="CD579">
        <v>0.66832999999999998</v>
      </c>
      <c r="CE579">
        <v>0.66666999999999998</v>
      </c>
      <c r="CF579">
        <v>0.66666999999999998</v>
      </c>
      <c r="CG579">
        <v>0.66666999999999998</v>
      </c>
      <c r="CH579">
        <v>0.66832999999999998</v>
      </c>
    </row>
    <row r="580" spans="37:86" x14ac:dyDescent="0.2">
      <c r="AK580">
        <v>0.66666999999999998</v>
      </c>
      <c r="AL580">
        <v>0.66666999999999998</v>
      </c>
      <c r="AM580">
        <v>0.66666999999999998</v>
      </c>
      <c r="AN580">
        <v>0.66832999999999998</v>
      </c>
      <c r="AO580">
        <v>0.66832999999999998</v>
      </c>
      <c r="AP580">
        <v>0.66832999999999998</v>
      </c>
      <c r="AQ580">
        <v>0.66832999999999998</v>
      </c>
      <c r="AR580">
        <v>0.66832999999999998</v>
      </c>
      <c r="AS580">
        <v>0.66832999999999998</v>
      </c>
      <c r="AT580">
        <v>0.66666999999999998</v>
      </c>
      <c r="AU580">
        <v>0.66832999999999998</v>
      </c>
      <c r="AV580">
        <v>0.66832999999999998</v>
      </c>
      <c r="AW580">
        <v>0.66832999999999998</v>
      </c>
      <c r="AX580">
        <v>0.66666999999999998</v>
      </c>
      <c r="AY580">
        <v>0.66832999999999998</v>
      </c>
      <c r="AZ580">
        <v>0.66832999999999998</v>
      </c>
      <c r="BA580">
        <v>0.66666999999999998</v>
      </c>
      <c r="BB580">
        <v>0.66832999999999998</v>
      </c>
      <c r="BC580">
        <v>0.66666999999999998</v>
      </c>
      <c r="BD580">
        <v>0.66666999999999998</v>
      </c>
      <c r="BE580">
        <v>0.66832999999999998</v>
      </c>
      <c r="BF580">
        <v>0.66832999999999998</v>
      </c>
      <c r="BG580">
        <v>0.66666999999999998</v>
      </c>
      <c r="BH580">
        <v>0.66666999999999998</v>
      </c>
      <c r="BI580">
        <v>0.66666999999999998</v>
      </c>
      <c r="BJ580">
        <v>0.66832999999999998</v>
      </c>
      <c r="BK580">
        <v>0.66666999999999998</v>
      </c>
      <c r="BL580">
        <v>0.66832999999999998</v>
      </c>
      <c r="BM580">
        <v>0.66832999999999998</v>
      </c>
      <c r="BN580">
        <v>0.66666999999999998</v>
      </c>
      <c r="BO580">
        <v>0.66666999999999998</v>
      </c>
      <c r="BP580">
        <v>0.66666999999999998</v>
      </c>
      <c r="BQ580">
        <v>0.66666999999999998</v>
      </c>
      <c r="BR580">
        <v>0.66666999999999998</v>
      </c>
      <c r="BS580">
        <v>0.66832999999999998</v>
      </c>
      <c r="BT580">
        <v>0.66832999999999998</v>
      </c>
      <c r="BU580">
        <v>0.66832999999999998</v>
      </c>
      <c r="BV580">
        <v>0.66666999999999998</v>
      </c>
      <c r="BW580">
        <v>0.66832999999999998</v>
      </c>
      <c r="BX580">
        <v>0.66832999999999998</v>
      </c>
      <c r="BY580">
        <v>0.66666999999999998</v>
      </c>
      <c r="BZ580">
        <v>0.66666999999999998</v>
      </c>
      <c r="CA580">
        <v>0.66832999999999998</v>
      </c>
      <c r="CB580">
        <v>0.66666999999999998</v>
      </c>
      <c r="CC580">
        <v>0.66666999999999998</v>
      </c>
      <c r="CD580">
        <v>0.66832999999999998</v>
      </c>
      <c r="CE580">
        <v>0.66666999999999998</v>
      </c>
      <c r="CF580">
        <v>0.66666999999999998</v>
      </c>
      <c r="CG580">
        <v>0.66666999999999998</v>
      </c>
      <c r="CH580">
        <v>0.66832999999999998</v>
      </c>
    </row>
    <row r="581" spans="37:86" x14ac:dyDescent="0.2">
      <c r="AK581">
        <v>0.66666999999999998</v>
      </c>
      <c r="AL581">
        <v>0.66666999999999998</v>
      </c>
      <c r="AM581">
        <v>0.66666999999999998</v>
      </c>
      <c r="AN581">
        <v>0.66832999999999998</v>
      </c>
      <c r="AO581">
        <v>0.66832999999999998</v>
      </c>
      <c r="AP581">
        <v>0.66832999999999998</v>
      </c>
      <c r="AQ581">
        <v>0.66832999999999998</v>
      </c>
      <c r="AR581">
        <v>0.66832999999999998</v>
      </c>
      <c r="AS581">
        <v>0.66832999999999998</v>
      </c>
      <c r="AT581">
        <v>0.66666999999999998</v>
      </c>
      <c r="AU581">
        <v>0.66832999999999998</v>
      </c>
      <c r="AV581">
        <v>0.66832999999999998</v>
      </c>
      <c r="AW581">
        <v>0.66832999999999998</v>
      </c>
      <c r="AX581">
        <v>0.66666999999999998</v>
      </c>
      <c r="AY581">
        <v>0.66832999999999998</v>
      </c>
      <c r="AZ581">
        <v>0.66832999999999998</v>
      </c>
      <c r="BA581">
        <v>0.66666999999999998</v>
      </c>
      <c r="BB581">
        <v>0.66832999999999998</v>
      </c>
      <c r="BC581">
        <v>0.66666999999999998</v>
      </c>
      <c r="BD581">
        <v>0.66666999999999998</v>
      </c>
      <c r="BE581">
        <v>0.66832999999999998</v>
      </c>
      <c r="BF581">
        <v>0.66832999999999998</v>
      </c>
      <c r="BG581">
        <v>0.66666999999999998</v>
      </c>
      <c r="BH581">
        <v>0.66666999999999998</v>
      </c>
      <c r="BI581">
        <v>0.66666999999999998</v>
      </c>
      <c r="BJ581">
        <v>0.66832999999999998</v>
      </c>
      <c r="BK581">
        <v>0.66666999999999998</v>
      </c>
      <c r="BL581">
        <v>0.66832999999999998</v>
      </c>
      <c r="BM581">
        <v>0.66832999999999998</v>
      </c>
      <c r="BN581">
        <v>0.66666999999999998</v>
      </c>
      <c r="BO581">
        <v>0.66666999999999998</v>
      </c>
      <c r="BP581">
        <v>0.66666999999999998</v>
      </c>
      <c r="BQ581">
        <v>0.66666999999999998</v>
      </c>
      <c r="BR581">
        <v>0.66666999999999998</v>
      </c>
      <c r="BS581">
        <v>0.66832999999999998</v>
      </c>
      <c r="BT581">
        <v>0.66832999999999998</v>
      </c>
      <c r="BU581">
        <v>0.66832999999999998</v>
      </c>
      <c r="BV581">
        <v>0.66666999999999998</v>
      </c>
      <c r="BW581">
        <v>0.66832999999999998</v>
      </c>
      <c r="BX581">
        <v>0.66832999999999998</v>
      </c>
      <c r="BY581">
        <v>0.66666999999999998</v>
      </c>
      <c r="BZ581">
        <v>0.66666999999999998</v>
      </c>
      <c r="CA581">
        <v>0.66832999999999998</v>
      </c>
      <c r="CB581">
        <v>0.66666999999999998</v>
      </c>
      <c r="CC581">
        <v>0.66666999999999998</v>
      </c>
      <c r="CD581">
        <v>0.66832999999999998</v>
      </c>
      <c r="CE581">
        <v>0.66666999999999998</v>
      </c>
      <c r="CF581">
        <v>0.66666999999999998</v>
      </c>
      <c r="CG581">
        <v>0.66666999999999998</v>
      </c>
      <c r="CH581">
        <v>0.66832999999999998</v>
      </c>
    </row>
    <row r="582" spans="37:86" x14ac:dyDescent="0.2">
      <c r="AK582">
        <v>0.66666999999999998</v>
      </c>
      <c r="AL582">
        <v>0.66666999999999998</v>
      </c>
      <c r="AM582">
        <v>0.66666999999999998</v>
      </c>
      <c r="AN582">
        <v>0.66832999999999998</v>
      </c>
      <c r="AO582">
        <v>0.66832999999999998</v>
      </c>
      <c r="AP582">
        <v>0.66832999999999998</v>
      </c>
      <c r="AQ582">
        <v>0.66832999999999998</v>
      </c>
      <c r="AR582">
        <v>0.66832999999999998</v>
      </c>
      <c r="AS582">
        <v>0.66832999999999998</v>
      </c>
      <c r="AT582">
        <v>0.66666999999999998</v>
      </c>
      <c r="AU582">
        <v>0.66832999999999998</v>
      </c>
      <c r="AV582">
        <v>0.66832999999999998</v>
      </c>
      <c r="AW582">
        <v>0.66832999999999998</v>
      </c>
      <c r="AX582">
        <v>0.66666999999999998</v>
      </c>
      <c r="AY582">
        <v>0.66832999999999998</v>
      </c>
      <c r="AZ582">
        <v>0.66832999999999998</v>
      </c>
      <c r="BA582">
        <v>0.66666999999999998</v>
      </c>
      <c r="BB582">
        <v>0.66832999999999998</v>
      </c>
      <c r="BC582">
        <v>0.66666999999999998</v>
      </c>
      <c r="BD582">
        <v>0.66666999999999998</v>
      </c>
      <c r="BE582">
        <v>0.66832999999999998</v>
      </c>
      <c r="BF582">
        <v>0.66832999999999998</v>
      </c>
      <c r="BG582">
        <v>0.66666999999999998</v>
      </c>
      <c r="BH582">
        <v>0.66666999999999998</v>
      </c>
      <c r="BI582">
        <v>0.66666999999999998</v>
      </c>
      <c r="BJ582">
        <v>0.66832999999999998</v>
      </c>
      <c r="BK582">
        <v>0.66666999999999998</v>
      </c>
      <c r="BL582">
        <v>0.66832999999999998</v>
      </c>
      <c r="BM582">
        <v>0.66832999999999998</v>
      </c>
      <c r="BN582">
        <v>0.66666999999999998</v>
      </c>
      <c r="BO582">
        <v>0.66666999999999998</v>
      </c>
      <c r="BP582">
        <v>0.66666999999999998</v>
      </c>
      <c r="BQ582">
        <v>0.66666999999999998</v>
      </c>
      <c r="BR582">
        <v>0.66666999999999998</v>
      </c>
      <c r="BS582">
        <v>0.66832999999999998</v>
      </c>
      <c r="BT582">
        <v>0.66832999999999998</v>
      </c>
      <c r="BU582">
        <v>0.66832999999999998</v>
      </c>
      <c r="BV582">
        <v>0.66666999999999998</v>
      </c>
      <c r="BW582">
        <v>0.66832999999999998</v>
      </c>
      <c r="BX582">
        <v>0.66832999999999998</v>
      </c>
      <c r="BY582">
        <v>0.66666999999999998</v>
      </c>
      <c r="BZ582">
        <v>0.66666999999999998</v>
      </c>
      <c r="CA582">
        <v>0.66832999999999998</v>
      </c>
      <c r="CB582">
        <v>0.66666999999999998</v>
      </c>
      <c r="CC582">
        <v>0.66666999999999998</v>
      </c>
      <c r="CD582">
        <v>0.66832999999999998</v>
      </c>
      <c r="CE582">
        <v>0.66666999999999998</v>
      </c>
      <c r="CF582">
        <v>0.66666999999999998</v>
      </c>
      <c r="CG582">
        <v>0.66666999999999998</v>
      </c>
      <c r="CH582">
        <v>0.66832999999999998</v>
      </c>
    </row>
    <row r="583" spans="37:86" x14ac:dyDescent="0.2">
      <c r="AK583">
        <v>0.66666999999999998</v>
      </c>
      <c r="AL583">
        <v>0.66666999999999998</v>
      </c>
      <c r="AM583">
        <v>0.66666999999999998</v>
      </c>
      <c r="AN583">
        <v>0.66832999999999998</v>
      </c>
      <c r="AO583">
        <v>0.66832999999999998</v>
      </c>
      <c r="AP583">
        <v>0.66832999999999998</v>
      </c>
      <c r="AQ583">
        <v>0.66832999999999998</v>
      </c>
      <c r="AR583">
        <v>0.66832999999999998</v>
      </c>
      <c r="AS583">
        <v>0.66832999999999998</v>
      </c>
      <c r="AT583">
        <v>0.66666999999999998</v>
      </c>
      <c r="AU583">
        <v>0.66832999999999998</v>
      </c>
      <c r="AV583">
        <v>0.66832999999999998</v>
      </c>
      <c r="AW583">
        <v>0.66832999999999998</v>
      </c>
      <c r="AX583">
        <v>0.66666999999999998</v>
      </c>
      <c r="AY583">
        <v>0.66832999999999998</v>
      </c>
      <c r="AZ583">
        <v>0.66832999999999998</v>
      </c>
      <c r="BA583">
        <v>0.66666999999999998</v>
      </c>
      <c r="BB583">
        <v>0.66832999999999998</v>
      </c>
      <c r="BC583">
        <v>0.66666999999999998</v>
      </c>
      <c r="BD583">
        <v>0.66666999999999998</v>
      </c>
      <c r="BE583">
        <v>0.66832999999999998</v>
      </c>
      <c r="BF583">
        <v>0.66832999999999998</v>
      </c>
      <c r="BG583">
        <v>0.66666999999999998</v>
      </c>
      <c r="BH583">
        <v>0.66666999999999998</v>
      </c>
      <c r="BI583">
        <v>0.66666999999999998</v>
      </c>
      <c r="BJ583">
        <v>0.66832999999999998</v>
      </c>
      <c r="BK583">
        <v>0.66666999999999998</v>
      </c>
      <c r="BL583">
        <v>0.66832999999999998</v>
      </c>
      <c r="BM583">
        <v>0.66832999999999998</v>
      </c>
      <c r="BN583">
        <v>0.66666999999999998</v>
      </c>
      <c r="BO583">
        <v>0.66666999999999998</v>
      </c>
      <c r="BP583">
        <v>0.66666999999999998</v>
      </c>
      <c r="BQ583">
        <v>0.66666999999999998</v>
      </c>
      <c r="BR583">
        <v>0.66666999999999998</v>
      </c>
      <c r="BS583">
        <v>0.66832999999999998</v>
      </c>
      <c r="BT583">
        <v>0.66832999999999998</v>
      </c>
      <c r="BU583">
        <v>0.66832999999999998</v>
      </c>
      <c r="BV583">
        <v>0.66666999999999998</v>
      </c>
      <c r="BW583">
        <v>0.66832999999999998</v>
      </c>
      <c r="BX583">
        <v>0.66832999999999998</v>
      </c>
      <c r="BY583">
        <v>0.66666999999999998</v>
      </c>
      <c r="BZ583">
        <v>0.66666999999999998</v>
      </c>
      <c r="CA583">
        <v>0.66832999999999998</v>
      </c>
      <c r="CB583">
        <v>0.66666999999999998</v>
      </c>
      <c r="CC583">
        <v>0.66666999999999998</v>
      </c>
      <c r="CD583">
        <v>0.66832999999999998</v>
      </c>
      <c r="CE583">
        <v>0.66666999999999998</v>
      </c>
      <c r="CF583">
        <v>0.66666999999999998</v>
      </c>
      <c r="CG583">
        <v>0.66666999999999998</v>
      </c>
      <c r="CH583">
        <v>0.66832999999999998</v>
      </c>
    </row>
    <row r="584" spans="37:86" x14ac:dyDescent="0.2">
      <c r="AK584">
        <v>0.66666999999999998</v>
      </c>
      <c r="AL584">
        <v>0.66666999999999998</v>
      </c>
      <c r="AM584">
        <v>0.66666999999999998</v>
      </c>
      <c r="AN584">
        <v>0.66832999999999998</v>
      </c>
      <c r="AO584">
        <v>0.66832999999999998</v>
      </c>
      <c r="AP584">
        <v>0.66832999999999998</v>
      </c>
      <c r="AQ584">
        <v>0.66832999999999998</v>
      </c>
      <c r="AR584">
        <v>0.66832999999999998</v>
      </c>
      <c r="AS584">
        <v>0.66832999999999998</v>
      </c>
      <c r="AT584">
        <v>0.66666999999999998</v>
      </c>
      <c r="AU584">
        <v>0.66832999999999998</v>
      </c>
      <c r="AV584">
        <v>0.66832999999999998</v>
      </c>
      <c r="AW584">
        <v>0.66832999999999998</v>
      </c>
      <c r="AX584">
        <v>0.66666999999999998</v>
      </c>
      <c r="AY584">
        <v>0.66832999999999998</v>
      </c>
      <c r="AZ584">
        <v>0.66832999999999998</v>
      </c>
      <c r="BA584">
        <v>0.66666999999999998</v>
      </c>
      <c r="BB584">
        <v>0.66832999999999998</v>
      </c>
      <c r="BC584">
        <v>0.66666999999999998</v>
      </c>
      <c r="BD584">
        <v>0.66666999999999998</v>
      </c>
      <c r="BE584">
        <v>0.66832999999999998</v>
      </c>
      <c r="BF584">
        <v>0.66832999999999998</v>
      </c>
      <c r="BG584">
        <v>0.66666999999999998</v>
      </c>
      <c r="BH584">
        <v>0.66666999999999998</v>
      </c>
      <c r="BI584">
        <v>0.66666999999999998</v>
      </c>
      <c r="BJ584">
        <v>0.66832999999999998</v>
      </c>
      <c r="BK584">
        <v>0.66666999999999998</v>
      </c>
      <c r="BL584">
        <v>0.66832999999999998</v>
      </c>
      <c r="BM584">
        <v>0.66832999999999998</v>
      </c>
      <c r="BN584">
        <v>0.66666999999999998</v>
      </c>
      <c r="BO584">
        <v>0.66666999999999998</v>
      </c>
      <c r="BP584">
        <v>0.66666999999999998</v>
      </c>
      <c r="BQ584">
        <v>0.66666999999999998</v>
      </c>
      <c r="BR584">
        <v>0.66666999999999998</v>
      </c>
      <c r="BS584">
        <v>0.66832999999999998</v>
      </c>
      <c r="BT584">
        <v>0.66832999999999998</v>
      </c>
      <c r="BU584">
        <v>0.66832999999999998</v>
      </c>
      <c r="BV584">
        <v>0.66666999999999998</v>
      </c>
      <c r="BW584">
        <v>0.66832999999999998</v>
      </c>
      <c r="BX584">
        <v>0.66832999999999998</v>
      </c>
      <c r="BY584">
        <v>0.66666999999999998</v>
      </c>
      <c r="BZ584">
        <v>0.66666999999999998</v>
      </c>
      <c r="CA584">
        <v>0.66832999999999998</v>
      </c>
      <c r="CB584">
        <v>0.66666999999999998</v>
      </c>
      <c r="CC584">
        <v>0.66666999999999998</v>
      </c>
      <c r="CD584">
        <v>0.66832999999999998</v>
      </c>
      <c r="CE584">
        <v>0.66666999999999998</v>
      </c>
      <c r="CF584">
        <v>0.66666999999999998</v>
      </c>
      <c r="CG584">
        <v>0.66666999999999998</v>
      </c>
      <c r="CH584">
        <v>0.66832999999999998</v>
      </c>
    </row>
    <row r="585" spans="37:86" x14ac:dyDescent="0.2">
      <c r="AK585">
        <v>0.66666999999999998</v>
      </c>
      <c r="AL585">
        <v>0.66666999999999998</v>
      </c>
      <c r="AM585">
        <v>0.66666999999999998</v>
      </c>
      <c r="AN585">
        <v>0.66832999999999998</v>
      </c>
      <c r="AO585">
        <v>0.66832999999999998</v>
      </c>
      <c r="AP585">
        <v>0.66832999999999998</v>
      </c>
      <c r="AQ585">
        <v>0.66832999999999998</v>
      </c>
      <c r="AR585">
        <v>0.66832999999999998</v>
      </c>
      <c r="AS585">
        <v>0.66832999999999998</v>
      </c>
      <c r="AT585">
        <v>0.66666999999999998</v>
      </c>
      <c r="AU585">
        <v>0.66832999999999998</v>
      </c>
      <c r="AV585">
        <v>0.66832999999999998</v>
      </c>
      <c r="AW585">
        <v>0.66832999999999998</v>
      </c>
      <c r="AX585">
        <v>0.66666999999999998</v>
      </c>
      <c r="AY585">
        <v>0.66832999999999998</v>
      </c>
      <c r="AZ585">
        <v>0.66832999999999998</v>
      </c>
      <c r="BA585">
        <v>0.66666999999999998</v>
      </c>
      <c r="BB585">
        <v>0.66832999999999998</v>
      </c>
      <c r="BC585">
        <v>0.66666999999999998</v>
      </c>
      <c r="BD585">
        <v>0.66666999999999998</v>
      </c>
      <c r="BE585">
        <v>0.66832999999999998</v>
      </c>
      <c r="BF585">
        <v>0.66832999999999998</v>
      </c>
      <c r="BG585">
        <v>0.66666999999999998</v>
      </c>
      <c r="BH585">
        <v>0.66666999999999998</v>
      </c>
      <c r="BI585">
        <v>0.66666999999999998</v>
      </c>
      <c r="BJ585">
        <v>0.66832999999999998</v>
      </c>
      <c r="BK585">
        <v>0.66666999999999998</v>
      </c>
      <c r="BL585">
        <v>0.66832999999999998</v>
      </c>
      <c r="BM585">
        <v>0.66832999999999998</v>
      </c>
      <c r="BN585">
        <v>0.66666999999999998</v>
      </c>
      <c r="BO585">
        <v>0.66666999999999998</v>
      </c>
      <c r="BP585">
        <v>0.66666999999999998</v>
      </c>
      <c r="BQ585">
        <v>0.66666999999999998</v>
      </c>
      <c r="BR585">
        <v>0.66666999999999998</v>
      </c>
      <c r="BS585">
        <v>0.66832999999999998</v>
      </c>
      <c r="BT585">
        <v>0.66832999999999998</v>
      </c>
      <c r="BU585">
        <v>0.66832999999999998</v>
      </c>
      <c r="BV585">
        <v>0.66666999999999998</v>
      </c>
      <c r="BW585">
        <v>0.66832999999999998</v>
      </c>
      <c r="BX585">
        <v>0.66832999999999998</v>
      </c>
      <c r="BY585">
        <v>0.66666999999999998</v>
      </c>
      <c r="BZ585">
        <v>0.66666999999999998</v>
      </c>
      <c r="CA585">
        <v>0.66832999999999998</v>
      </c>
      <c r="CB585">
        <v>0.66666999999999998</v>
      </c>
      <c r="CC585">
        <v>0.66666999999999998</v>
      </c>
      <c r="CD585">
        <v>0.66832999999999998</v>
      </c>
      <c r="CE585">
        <v>0.66666999999999998</v>
      </c>
      <c r="CF585">
        <v>0.66666999999999998</v>
      </c>
      <c r="CG585">
        <v>0.66666999999999998</v>
      </c>
      <c r="CH585">
        <v>0.66832999999999998</v>
      </c>
    </row>
    <row r="586" spans="37:86" x14ac:dyDescent="0.2">
      <c r="AK586">
        <v>0.66666999999999998</v>
      </c>
      <c r="AL586">
        <v>0.66666999999999998</v>
      </c>
      <c r="AM586">
        <v>0.66666999999999998</v>
      </c>
      <c r="AN586">
        <v>0.66832999999999998</v>
      </c>
      <c r="AO586">
        <v>0.66832999999999998</v>
      </c>
      <c r="AP586">
        <v>0.66832999999999998</v>
      </c>
      <c r="AQ586">
        <v>0.66832999999999998</v>
      </c>
      <c r="AR586">
        <v>0.66832999999999998</v>
      </c>
      <c r="AS586">
        <v>0.66832999999999998</v>
      </c>
      <c r="AT586">
        <v>0.66666999999999998</v>
      </c>
      <c r="AU586">
        <v>0.66832999999999998</v>
      </c>
      <c r="AV586">
        <v>0.66832999999999998</v>
      </c>
      <c r="AW586">
        <v>0.66832999999999998</v>
      </c>
      <c r="AX586">
        <v>0.66666999999999998</v>
      </c>
      <c r="AY586">
        <v>0.66832999999999998</v>
      </c>
      <c r="AZ586">
        <v>0.66832999999999998</v>
      </c>
      <c r="BA586">
        <v>0.66666999999999998</v>
      </c>
      <c r="BB586">
        <v>0.66832999999999998</v>
      </c>
      <c r="BC586">
        <v>0.66666999999999998</v>
      </c>
      <c r="BD586">
        <v>0.66666999999999998</v>
      </c>
      <c r="BE586">
        <v>0.66832999999999998</v>
      </c>
      <c r="BF586">
        <v>0.66832999999999998</v>
      </c>
      <c r="BG586">
        <v>0.66666999999999998</v>
      </c>
      <c r="BH586">
        <v>0.66666999999999998</v>
      </c>
      <c r="BI586">
        <v>0.66666999999999998</v>
      </c>
      <c r="BJ586">
        <v>0.66832999999999998</v>
      </c>
      <c r="BK586">
        <v>0.66666999999999998</v>
      </c>
      <c r="BL586">
        <v>0.66832999999999998</v>
      </c>
      <c r="BM586">
        <v>0.66832999999999998</v>
      </c>
      <c r="BN586">
        <v>0.66666999999999998</v>
      </c>
      <c r="BO586">
        <v>0.66666999999999998</v>
      </c>
      <c r="BP586">
        <v>0.66666999999999998</v>
      </c>
      <c r="BQ586">
        <v>0.66666999999999998</v>
      </c>
      <c r="BR586">
        <v>0.66666999999999998</v>
      </c>
      <c r="BS586">
        <v>0.66832999999999998</v>
      </c>
      <c r="BT586">
        <v>0.66832999999999998</v>
      </c>
      <c r="BU586">
        <v>0.66832999999999998</v>
      </c>
      <c r="BV586">
        <v>0.66666999999999998</v>
      </c>
      <c r="BW586">
        <v>0.66832999999999998</v>
      </c>
      <c r="BX586">
        <v>0.66832999999999998</v>
      </c>
      <c r="BY586">
        <v>0.66666999999999998</v>
      </c>
      <c r="BZ586">
        <v>0.66666999999999998</v>
      </c>
      <c r="CA586">
        <v>0.66832999999999998</v>
      </c>
      <c r="CB586">
        <v>0.66666999999999998</v>
      </c>
      <c r="CC586">
        <v>0.66666999999999998</v>
      </c>
      <c r="CD586">
        <v>0.66832999999999998</v>
      </c>
      <c r="CE586">
        <v>0.66666999999999998</v>
      </c>
      <c r="CF586">
        <v>0.66666999999999998</v>
      </c>
      <c r="CG586">
        <v>0.66666999999999998</v>
      </c>
      <c r="CH586">
        <v>0.66832999999999998</v>
      </c>
    </row>
    <row r="587" spans="37:86" x14ac:dyDescent="0.2">
      <c r="AK587">
        <v>0.66666999999999998</v>
      </c>
      <c r="AL587">
        <v>0.66666999999999998</v>
      </c>
      <c r="AM587">
        <v>0.66666999999999998</v>
      </c>
      <c r="AN587">
        <v>0.66832999999999998</v>
      </c>
      <c r="AO587">
        <v>0.66832999999999998</v>
      </c>
      <c r="AP587">
        <v>0.66832999999999998</v>
      </c>
      <c r="AQ587">
        <v>0.66832999999999998</v>
      </c>
      <c r="AR587">
        <v>0.66832999999999998</v>
      </c>
      <c r="AS587">
        <v>0.66832999999999998</v>
      </c>
      <c r="AT587">
        <v>0.66666999999999998</v>
      </c>
      <c r="AU587">
        <v>0.66832999999999998</v>
      </c>
      <c r="AV587">
        <v>0.66832999999999998</v>
      </c>
      <c r="AW587">
        <v>0.66832999999999998</v>
      </c>
      <c r="AX587">
        <v>0.66666999999999998</v>
      </c>
      <c r="AY587">
        <v>0.66832999999999998</v>
      </c>
      <c r="AZ587">
        <v>0.66832999999999998</v>
      </c>
      <c r="BA587">
        <v>0.66666999999999998</v>
      </c>
      <c r="BB587">
        <v>0.66832999999999998</v>
      </c>
      <c r="BC587">
        <v>0.66666999999999998</v>
      </c>
      <c r="BD587">
        <v>0.66666999999999998</v>
      </c>
      <c r="BE587">
        <v>0.66832999999999998</v>
      </c>
      <c r="BF587">
        <v>0.66832999999999998</v>
      </c>
      <c r="BG587">
        <v>0.66666999999999998</v>
      </c>
      <c r="BH587">
        <v>0.66666999999999998</v>
      </c>
      <c r="BI587">
        <v>0.66666999999999998</v>
      </c>
      <c r="BJ587">
        <v>0.66832999999999998</v>
      </c>
      <c r="BK587">
        <v>0.66666999999999998</v>
      </c>
      <c r="BL587">
        <v>0.66832999999999998</v>
      </c>
      <c r="BM587">
        <v>0.66832999999999998</v>
      </c>
      <c r="BN587">
        <v>0.66666999999999998</v>
      </c>
      <c r="BO587">
        <v>0.66666999999999998</v>
      </c>
      <c r="BP587">
        <v>0.66666999999999998</v>
      </c>
      <c r="BQ587">
        <v>0.66666999999999998</v>
      </c>
      <c r="BR587">
        <v>0.66666999999999998</v>
      </c>
      <c r="BS587">
        <v>0.66832999999999998</v>
      </c>
      <c r="BT587">
        <v>0.66832999999999998</v>
      </c>
      <c r="BU587">
        <v>0.66832999999999998</v>
      </c>
      <c r="BV587">
        <v>0.66666999999999998</v>
      </c>
      <c r="BW587">
        <v>0.66832999999999998</v>
      </c>
      <c r="BX587">
        <v>0.66832999999999998</v>
      </c>
      <c r="BY587">
        <v>0.66666999999999998</v>
      </c>
      <c r="BZ587">
        <v>0.66666999999999998</v>
      </c>
      <c r="CA587">
        <v>0.66832999999999998</v>
      </c>
      <c r="CB587">
        <v>0.66666999999999998</v>
      </c>
      <c r="CC587">
        <v>0.66666999999999998</v>
      </c>
      <c r="CD587">
        <v>0.66832999999999998</v>
      </c>
      <c r="CE587">
        <v>0.66666999999999998</v>
      </c>
      <c r="CF587">
        <v>0.66666999999999998</v>
      </c>
      <c r="CG587">
        <v>0.66666999999999998</v>
      </c>
      <c r="CH587">
        <v>0.66832999999999998</v>
      </c>
    </row>
    <row r="588" spans="37:86" x14ac:dyDescent="0.2">
      <c r="AK588">
        <v>0.66666999999999998</v>
      </c>
      <c r="AL588">
        <v>0.66666999999999998</v>
      </c>
      <c r="AM588">
        <v>0.66666999999999998</v>
      </c>
      <c r="AN588">
        <v>0.66832999999999998</v>
      </c>
      <c r="AO588">
        <v>0.66832999999999998</v>
      </c>
      <c r="AP588">
        <v>0.66832999999999998</v>
      </c>
      <c r="AQ588">
        <v>0.66832999999999998</v>
      </c>
      <c r="AR588">
        <v>0.66832999999999998</v>
      </c>
      <c r="AS588">
        <v>0.66832999999999998</v>
      </c>
      <c r="AT588">
        <v>0.66666999999999998</v>
      </c>
      <c r="AU588">
        <v>0.66832999999999998</v>
      </c>
      <c r="AV588">
        <v>0.66832999999999998</v>
      </c>
      <c r="AW588">
        <v>0.66832999999999998</v>
      </c>
      <c r="AX588">
        <v>0.66666999999999998</v>
      </c>
      <c r="AY588">
        <v>0.66832999999999998</v>
      </c>
      <c r="AZ588">
        <v>0.66832999999999998</v>
      </c>
      <c r="BA588">
        <v>0.66666999999999998</v>
      </c>
      <c r="BB588">
        <v>0.66832999999999998</v>
      </c>
      <c r="BC588">
        <v>0.66666999999999998</v>
      </c>
      <c r="BD588">
        <v>0.66666999999999998</v>
      </c>
      <c r="BE588">
        <v>0.66832999999999998</v>
      </c>
      <c r="BF588">
        <v>0.66832999999999998</v>
      </c>
      <c r="BG588">
        <v>0.66666999999999998</v>
      </c>
      <c r="BH588">
        <v>0.66666999999999998</v>
      </c>
      <c r="BI588">
        <v>0.66666999999999998</v>
      </c>
      <c r="BJ588">
        <v>0.66832999999999998</v>
      </c>
      <c r="BK588">
        <v>0.66666999999999998</v>
      </c>
      <c r="BL588">
        <v>0.66832999999999998</v>
      </c>
      <c r="BM588">
        <v>0.66832999999999998</v>
      </c>
      <c r="BN588">
        <v>0.66666999999999998</v>
      </c>
      <c r="BO588">
        <v>0.66666999999999998</v>
      </c>
      <c r="BP588">
        <v>0.66666999999999998</v>
      </c>
      <c r="BQ588">
        <v>0.66666999999999998</v>
      </c>
      <c r="BR588">
        <v>0.66666999999999998</v>
      </c>
      <c r="BS588">
        <v>0.66832999999999998</v>
      </c>
      <c r="BT588">
        <v>0.66832999999999998</v>
      </c>
      <c r="BU588">
        <v>0.66832999999999998</v>
      </c>
      <c r="BV588">
        <v>0.66666999999999998</v>
      </c>
      <c r="BW588">
        <v>0.66832999999999998</v>
      </c>
      <c r="BX588">
        <v>0.66832999999999998</v>
      </c>
      <c r="BY588">
        <v>0.66666999999999998</v>
      </c>
      <c r="BZ588">
        <v>0.66666999999999998</v>
      </c>
      <c r="CA588">
        <v>0.66832999999999998</v>
      </c>
      <c r="CB588">
        <v>0.66666999999999998</v>
      </c>
      <c r="CC588">
        <v>0.66666999999999998</v>
      </c>
      <c r="CD588">
        <v>0.66832999999999998</v>
      </c>
      <c r="CE588">
        <v>0.66666999999999998</v>
      </c>
      <c r="CF588">
        <v>0.66666999999999998</v>
      </c>
      <c r="CG588">
        <v>0.66666999999999998</v>
      </c>
      <c r="CH588">
        <v>0.66832999999999998</v>
      </c>
    </row>
    <row r="589" spans="37:86" x14ac:dyDescent="0.2">
      <c r="AK589">
        <v>0.66666999999999998</v>
      </c>
      <c r="AL589">
        <v>0.66666999999999998</v>
      </c>
      <c r="AM589">
        <v>0.66666999999999998</v>
      </c>
      <c r="AN589">
        <v>0.66832999999999998</v>
      </c>
      <c r="AO589">
        <v>0.66832999999999998</v>
      </c>
      <c r="AP589">
        <v>0.66832999999999998</v>
      </c>
      <c r="AQ589">
        <v>0.66832999999999998</v>
      </c>
      <c r="AR589">
        <v>0.66832999999999998</v>
      </c>
      <c r="AS589">
        <v>0.66832999999999998</v>
      </c>
      <c r="AT589">
        <v>0.66666999999999998</v>
      </c>
      <c r="AU589">
        <v>0.66832999999999998</v>
      </c>
      <c r="AV589">
        <v>0.66832999999999998</v>
      </c>
      <c r="AW589">
        <v>0.66832999999999998</v>
      </c>
      <c r="AX589">
        <v>0.66666999999999998</v>
      </c>
      <c r="AY589">
        <v>0.66832999999999998</v>
      </c>
      <c r="AZ589">
        <v>0.66832999999999998</v>
      </c>
      <c r="BA589">
        <v>0.66666999999999998</v>
      </c>
      <c r="BB589">
        <v>0.66832999999999998</v>
      </c>
      <c r="BC589">
        <v>0.66666999999999998</v>
      </c>
      <c r="BD589">
        <v>0.66666999999999998</v>
      </c>
      <c r="BE589">
        <v>0.66832999999999998</v>
      </c>
      <c r="BF589">
        <v>0.66832999999999998</v>
      </c>
      <c r="BG589">
        <v>0.66666999999999998</v>
      </c>
      <c r="BH589">
        <v>0.66666999999999998</v>
      </c>
      <c r="BI589">
        <v>0.66666999999999998</v>
      </c>
      <c r="BJ589">
        <v>0.66832999999999998</v>
      </c>
      <c r="BK589">
        <v>0.66666999999999998</v>
      </c>
      <c r="BL589">
        <v>0.66832999999999998</v>
      </c>
      <c r="BM589">
        <v>0.66832999999999998</v>
      </c>
      <c r="BN589">
        <v>0.66666999999999998</v>
      </c>
      <c r="BO589">
        <v>0.66666999999999998</v>
      </c>
      <c r="BP589">
        <v>0.66666999999999998</v>
      </c>
      <c r="BQ589">
        <v>0.66666999999999998</v>
      </c>
      <c r="BR589">
        <v>0.66666999999999998</v>
      </c>
      <c r="BS589">
        <v>0.66832999999999998</v>
      </c>
      <c r="BT589">
        <v>0.66832999999999998</v>
      </c>
      <c r="BU589">
        <v>0.66832999999999998</v>
      </c>
      <c r="BV589">
        <v>0.66666999999999998</v>
      </c>
      <c r="BW589">
        <v>0.66832999999999998</v>
      </c>
      <c r="BX589">
        <v>0.66832999999999998</v>
      </c>
      <c r="BY589">
        <v>0.66666999999999998</v>
      </c>
      <c r="BZ589">
        <v>0.66666999999999998</v>
      </c>
      <c r="CA589">
        <v>0.66832999999999998</v>
      </c>
      <c r="CB589">
        <v>0.66666999999999998</v>
      </c>
      <c r="CC589">
        <v>0.66666999999999998</v>
      </c>
      <c r="CD589">
        <v>0.66832999999999998</v>
      </c>
      <c r="CE589">
        <v>0.66666999999999998</v>
      </c>
      <c r="CF589">
        <v>0.66666999999999998</v>
      </c>
      <c r="CG589">
        <v>0.66666999999999998</v>
      </c>
      <c r="CH589">
        <v>0.66832999999999998</v>
      </c>
    </row>
    <row r="590" spans="37:86" x14ac:dyDescent="0.2">
      <c r="AK590">
        <v>0.66666999999999998</v>
      </c>
      <c r="AL590">
        <v>0.66666999999999998</v>
      </c>
      <c r="AM590">
        <v>0.66666999999999998</v>
      </c>
      <c r="AN590">
        <v>0.66832999999999998</v>
      </c>
      <c r="AO590">
        <v>0.66832999999999998</v>
      </c>
      <c r="AP590">
        <v>0.66832999999999998</v>
      </c>
      <c r="AQ590">
        <v>0.66832999999999998</v>
      </c>
      <c r="AR590">
        <v>0.66832999999999998</v>
      </c>
      <c r="AS590">
        <v>0.66832999999999998</v>
      </c>
      <c r="AT590">
        <v>0.66666999999999998</v>
      </c>
      <c r="AU590">
        <v>0.66832999999999998</v>
      </c>
      <c r="AV590">
        <v>0.66832999999999998</v>
      </c>
      <c r="AW590">
        <v>0.66832999999999998</v>
      </c>
      <c r="AX590">
        <v>0.66666999999999998</v>
      </c>
      <c r="AY590">
        <v>0.66832999999999998</v>
      </c>
      <c r="AZ590">
        <v>0.66832999999999998</v>
      </c>
      <c r="BA590">
        <v>0.66666999999999998</v>
      </c>
      <c r="BB590">
        <v>0.66832999999999998</v>
      </c>
      <c r="BC590">
        <v>0.66666999999999998</v>
      </c>
      <c r="BD590">
        <v>0.66666999999999998</v>
      </c>
      <c r="BE590">
        <v>0.66832999999999998</v>
      </c>
      <c r="BF590">
        <v>0.66832999999999998</v>
      </c>
      <c r="BG590">
        <v>0.66666999999999998</v>
      </c>
      <c r="BH590">
        <v>0.66666999999999998</v>
      </c>
      <c r="BI590">
        <v>0.66666999999999998</v>
      </c>
      <c r="BJ590">
        <v>0.66832999999999998</v>
      </c>
      <c r="BK590">
        <v>0.66666999999999998</v>
      </c>
      <c r="BL590">
        <v>0.66832999999999998</v>
      </c>
      <c r="BM590">
        <v>0.66832999999999998</v>
      </c>
      <c r="BN590">
        <v>0.66666999999999998</v>
      </c>
      <c r="BO590">
        <v>0.66666999999999998</v>
      </c>
      <c r="BP590">
        <v>0.66666999999999998</v>
      </c>
      <c r="BQ590">
        <v>0.66666999999999998</v>
      </c>
      <c r="BR590">
        <v>0.66666999999999998</v>
      </c>
      <c r="BS590">
        <v>0.66832999999999998</v>
      </c>
      <c r="BT590">
        <v>0.66832999999999998</v>
      </c>
      <c r="BU590">
        <v>0.66832999999999998</v>
      </c>
      <c r="BV590">
        <v>0.66666999999999998</v>
      </c>
      <c r="BW590">
        <v>0.66832999999999998</v>
      </c>
      <c r="BX590">
        <v>0.66832999999999998</v>
      </c>
      <c r="BY590">
        <v>0.66666999999999998</v>
      </c>
      <c r="BZ590">
        <v>0.66666999999999998</v>
      </c>
      <c r="CA590">
        <v>0.66832999999999998</v>
      </c>
      <c r="CB590">
        <v>0.66666999999999998</v>
      </c>
      <c r="CC590">
        <v>0.66666999999999998</v>
      </c>
      <c r="CD590">
        <v>0.66832999999999998</v>
      </c>
      <c r="CE590">
        <v>0.66666999999999998</v>
      </c>
      <c r="CF590">
        <v>0.66666999999999998</v>
      </c>
      <c r="CG590">
        <v>0.66666999999999998</v>
      </c>
      <c r="CH590">
        <v>0.66832999999999998</v>
      </c>
    </row>
    <row r="591" spans="37:86" x14ac:dyDescent="0.2">
      <c r="AK591">
        <v>0.66666999999999998</v>
      </c>
      <c r="AL591">
        <v>0.66666999999999998</v>
      </c>
      <c r="AM591">
        <v>0.66666999999999998</v>
      </c>
      <c r="AN591">
        <v>0.66832999999999998</v>
      </c>
      <c r="AO591">
        <v>0.66832999999999998</v>
      </c>
      <c r="AP591">
        <v>0.66832999999999998</v>
      </c>
      <c r="AQ591">
        <v>0.66832999999999998</v>
      </c>
      <c r="AR591">
        <v>0.66832999999999998</v>
      </c>
      <c r="AS591">
        <v>0.66832999999999998</v>
      </c>
      <c r="AT591">
        <v>0.66666999999999998</v>
      </c>
      <c r="AU591">
        <v>0.66832999999999998</v>
      </c>
      <c r="AV591">
        <v>0.66832999999999998</v>
      </c>
      <c r="AW591">
        <v>0.66832999999999998</v>
      </c>
      <c r="AX591">
        <v>0.66666999999999998</v>
      </c>
      <c r="AY591">
        <v>0.66832999999999998</v>
      </c>
      <c r="AZ591">
        <v>0.66832999999999998</v>
      </c>
      <c r="BA591">
        <v>0.66666999999999998</v>
      </c>
      <c r="BB591">
        <v>0.66832999999999998</v>
      </c>
      <c r="BC591">
        <v>0.66666999999999998</v>
      </c>
      <c r="BD591">
        <v>0.66666999999999998</v>
      </c>
      <c r="BE591">
        <v>0.66832999999999998</v>
      </c>
      <c r="BF591">
        <v>0.66832999999999998</v>
      </c>
      <c r="BG591">
        <v>0.66666999999999998</v>
      </c>
      <c r="BH591">
        <v>0.66666999999999998</v>
      </c>
      <c r="BI591">
        <v>0.66666999999999998</v>
      </c>
      <c r="BJ591">
        <v>0.66832999999999998</v>
      </c>
      <c r="BK591">
        <v>0.66666999999999998</v>
      </c>
      <c r="BL591">
        <v>0.66832999999999998</v>
      </c>
      <c r="BM591">
        <v>0.66832999999999998</v>
      </c>
      <c r="BN591">
        <v>0.66666999999999998</v>
      </c>
      <c r="BO591">
        <v>0.66666999999999998</v>
      </c>
      <c r="BP591">
        <v>0.66666999999999998</v>
      </c>
      <c r="BQ591">
        <v>0.66666999999999998</v>
      </c>
      <c r="BR591">
        <v>0.66666999999999998</v>
      </c>
      <c r="BS591">
        <v>0.66832999999999998</v>
      </c>
      <c r="BT591">
        <v>0.66832999999999998</v>
      </c>
      <c r="BU591">
        <v>0.66832999999999998</v>
      </c>
      <c r="BV591">
        <v>0.66666999999999998</v>
      </c>
      <c r="BW591">
        <v>0.66832999999999998</v>
      </c>
      <c r="BX591">
        <v>0.66832999999999998</v>
      </c>
      <c r="BY591">
        <v>0.66666999999999998</v>
      </c>
      <c r="BZ591">
        <v>0.66666999999999998</v>
      </c>
      <c r="CA591">
        <v>0.66832999999999998</v>
      </c>
      <c r="CB591">
        <v>0.66666999999999998</v>
      </c>
      <c r="CC591">
        <v>0.66666999999999998</v>
      </c>
      <c r="CD591">
        <v>0.66832999999999998</v>
      </c>
      <c r="CE591">
        <v>0.66666999999999998</v>
      </c>
      <c r="CF591">
        <v>0.66666999999999998</v>
      </c>
      <c r="CG591">
        <v>0.66666999999999998</v>
      </c>
      <c r="CH591">
        <v>0.66832999999999998</v>
      </c>
    </row>
    <row r="592" spans="37:86" x14ac:dyDescent="0.2">
      <c r="AK592">
        <v>0.66666999999999998</v>
      </c>
      <c r="AL592">
        <v>0.66666999999999998</v>
      </c>
      <c r="AM592">
        <v>0.66666999999999998</v>
      </c>
      <c r="AN592">
        <v>0.66832999999999998</v>
      </c>
      <c r="AO592">
        <v>0.66832999999999998</v>
      </c>
      <c r="AP592">
        <v>0.66832999999999998</v>
      </c>
      <c r="AQ592">
        <v>0.66832999999999998</v>
      </c>
      <c r="AR592">
        <v>0.66832999999999998</v>
      </c>
      <c r="AS592">
        <v>0.66832999999999998</v>
      </c>
      <c r="AT592">
        <v>0.66666999999999998</v>
      </c>
      <c r="AU592">
        <v>0.66832999999999998</v>
      </c>
      <c r="AV592">
        <v>0.66832999999999998</v>
      </c>
      <c r="AW592">
        <v>0.66832999999999998</v>
      </c>
      <c r="AX592">
        <v>0.66666999999999998</v>
      </c>
      <c r="AY592">
        <v>0.66832999999999998</v>
      </c>
      <c r="AZ592">
        <v>0.66832999999999998</v>
      </c>
      <c r="BA592">
        <v>0.66666999999999998</v>
      </c>
      <c r="BB592">
        <v>0.66832999999999998</v>
      </c>
      <c r="BC592">
        <v>0.66666999999999998</v>
      </c>
      <c r="BD592">
        <v>0.66666999999999998</v>
      </c>
      <c r="BE592">
        <v>0.66832999999999998</v>
      </c>
      <c r="BF592">
        <v>0.66832999999999998</v>
      </c>
      <c r="BG592">
        <v>0.66666999999999998</v>
      </c>
      <c r="BH592">
        <v>0.66666999999999998</v>
      </c>
      <c r="BI592">
        <v>0.66666999999999998</v>
      </c>
      <c r="BJ592">
        <v>0.66832999999999998</v>
      </c>
      <c r="BK592">
        <v>0.66666999999999998</v>
      </c>
      <c r="BL592">
        <v>0.66832999999999998</v>
      </c>
      <c r="BM592">
        <v>0.66832999999999998</v>
      </c>
      <c r="BN592">
        <v>0.66666999999999998</v>
      </c>
      <c r="BO592">
        <v>0.66666999999999998</v>
      </c>
      <c r="BP592">
        <v>0.66666999999999998</v>
      </c>
      <c r="BQ592">
        <v>0.66666999999999998</v>
      </c>
      <c r="BR592">
        <v>0.66666999999999998</v>
      </c>
      <c r="BS592">
        <v>0.66832999999999998</v>
      </c>
      <c r="BT592">
        <v>0.66832999999999998</v>
      </c>
      <c r="BU592">
        <v>0.66832999999999998</v>
      </c>
      <c r="BV592">
        <v>0.66666999999999998</v>
      </c>
      <c r="BW592">
        <v>0.66832999999999998</v>
      </c>
      <c r="BX592">
        <v>0.66832999999999998</v>
      </c>
      <c r="BY592">
        <v>0.66666999999999998</v>
      </c>
      <c r="BZ592">
        <v>0.66666999999999998</v>
      </c>
      <c r="CA592">
        <v>0.66832999999999998</v>
      </c>
      <c r="CB592">
        <v>0.66666999999999998</v>
      </c>
      <c r="CC592">
        <v>0.66666999999999998</v>
      </c>
      <c r="CD592">
        <v>0.66832999999999998</v>
      </c>
      <c r="CE592">
        <v>0.66666999999999998</v>
      </c>
      <c r="CF592">
        <v>0.66666999999999998</v>
      </c>
      <c r="CG592">
        <v>0.66666999999999998</v>
      </c>
      <c r="CH592">
        <v>0.66832999999999998</v>
      </c>
    </row>
    <row r="593" spans="37:86" x14ac:dyDescent="0.2">
      <c r="AK593">
        <v>0.66666999999999998</v>
      </c>
      <c r="AL593">
        <v>0.66666999999999998</v>
      </c>
      <c r="AM593">
        <v>0.66666999999999998</v>
      </c>
      <c r="AN593">
        <v>0.66832999999999998</v>
      </c>
      <c r="AO593">
        <v>0.66832999999999998</v>
      </c>
      <c r="AP593">
        <v>0.66832999999999998</v>
      </c>
      <c r="AQ593">
        <v>0.66832999999999998</v>
      </c>
      <c r="AR593">
        <v>0.66832999999999998</v>
      </c>
      <c r="AS593">
        <v>0.66832999999999998</v>
      </c>
      <c r="AT593">
        <v>0.66666999999999998</v>
      </c>
      <c r="AU593">
        <v>0.66832999999999998</v>
      </c>
      <c r="AV593">
        <v>0.66832999999999998</v>
      </c>
      <c r="AW593">
        <v>0.66832999999999998</v>
      </c>
      <c r="AX593">
        <v>0.66666999999999998</v>
      </c>
      <c r="AY593">
        <v>0.66832999999999998</v>
      </c>
      <c r="AZ593">
        <v>0.66832999999999998</v>
      </c>
      <c r="BA593">
        <v>0.66666999999999998</v>
      </c>
      <c r="BB593">
        <v>0.66832999999999998</v>
      </c>
      <c r="BC593">
        <v>0.66666999999999998</v>
      </c>
      <c r="BD593">
        <v>0.66666999999999998</v>
      </c>
      <c r="BE593">
        <v>0.66832999999999998</v>
      </c>
      <c r="BF593">
        <v>0.66832999999999998</v>
      </c>
      <c r="BG593">
        <v>0.66666999999999998</v>
      </c>
      <c r="BH593">
        <v>0.66666999999999998</v>
      </c>
      <c r="BI593">
        <v>0.66666999999999998</v>
      </c>
      <c r="BJ593">
        <v>0.66832999999999998</v>
      </c>
      <c r="BK593">
        <v>0.66666999999999998</v>
      </c>
      <c r="BL593">
        <v>0.66832999999999998</v>
      </c>
      <c r="BM593">
        <v>0.66832999999999998</v>
      </c>
      <c r="BN593">
        <v>0.66666999999999998</v>
      </c>
      <c r="BO593">
        <v>0.66666999999999998</v>
      </c>
      <c r="BP593">
        <v>0.66666999999999998</v>
      </c>
      <c r="BQ593">
        <v>0.66666999999999998</v>
      </c>
      <c r="BR593">
        <v>0.66666999999999998</v>
      </c>
      <c r="BS593">
        <v>0.66832999999999998</v>
      </c>
      <c r="BT593">
        <v>0.66832999999999998</v>
      </c>
      <c r="BU593">
        <v>0.66832999999999998</v>
      </c>
      <c r="BV593">
        <v>0.66666999999999998</v>
      </c>
      <c r="BW593">
        <v>0.66832999999999998</v>
      </c>
      <c r="BX593">
        <v>0.66832999999999998</v>
      </c>
      <c r="BY593">
        <v>0.66666999999999998</v>
      </c>
      <c r="BZ593">
        <v>0.66666999999999998</v>
      </c>
      <c r="CA593">
        <v>0.66832999999999998</v>
      </c>
      <c r="CB593">
        <v>0.66666999999999998</v>
      </c>
      <c r="CC593">
        <v>0.66666999999999998</v>
      </c>
      <c r="CD593">
        <v>0.66832999999999998</v>
      </c>
      <c r="CE593">
        <v>0.66666999999999998</v>
      </c>
      <c r="CF593">
        <v>0.66666999999999998</v>
      </c>
      <c r="CG593">
        <v>0.66666999999999998</v>
      </c>
      <c r="CH593">
        <v>0.66832999999999998</v>
      </c>
    </row>
    <row r="594" spans="37:86" x14ac:dyDescent="0.2">
      <c r="AK594">
        <v>0.66666999999999998</v>
      </c>
      <c r="AL594">
        <v>0.66666999999999998</v>
      </c>
      <c r="AM594">
        <v>0.66666999999999998</v>
      </c>
      <c r="AN594">
        <v>0.66832999999999998</v>
      </c>
      <c r="AO594">
        <v>0.66832999999999998</v>
      </c>
      <c r="AP594">
        <v>0.66832999999999998</v>
      </c>
      <c r="AQ594">
        <v>0.66832999999999998</v>
      </c>
      <c r="AR594">
        <v>0.66832999999999998</v>
      </c>
      <c r="AS594">
        <v>0.66832999999999998</v>
      </c>
      <c r="AT594">
        <v>0.66666999999999998</v>
      </c>
      <c r="AU594">
        <v>0.66832999999999998</v>
      </c>
      <c r="AV594">
        <v>0.66832999999999998</v>
      </c>
      <c r="AW594">
        <v>0.66832999999999998</v>
      </c>
      <c r="AX594">
        <v>0.66666999999999998</v>
      </c>
      <c r="AY594">
        <v>0.66832999999999998</v>
      </c>
      <c r="AZ594">
        <v>0.66832999999999998</v>
      </c>
      <c r="BA594">
        <v>0.66666999999999998</v>
      </c>
      <c r="BB594">
        <v>0.66832999999999998</v>
      </c>
      <c r="BC594">
        <v>0.66666999999999998</v>
      </c>
      <c r="BD594">
        <v>0.66666999999999998</v>
      </c>
      <c r="BE594">
        <v>0.66832999999999998</v>
      </c>
      <c r="BF594">
        <v>0.66832999999999998</v>
      </c>
      <c r="BG594">
        <v>0.66666999999999998</v>
      </c>
      <c r="BH594">
        <v>0.66666999999999998</v>
      </c>
      <c r="BI594">
        <v>0.66666999999999998</v>
      </c>
      <c r="BJ594">
        <v>0.66832999999999998</v>
      </c>
      <c r="BK594">
        <v>0.66666999999999998</v>
      </c>
      <c r="BL594">
        <v>0.66832999999999998</v>
      </c>
      <c r="BM594">
        <v>0.66832999999999998</v>
      </c>
      <c r="BN594">
        <v>0.66666999999999998</v>
      </c>
      <c r="BO594">
        <v>0.66666999999999998</v>
      </c>
      <c r="BP594">
        <v>0.66666999999999998</v>
      </c>
      <c r="BQ594">
        <v>0.66666999999999998</v>
      </c>
      <c r="BR594">
        <v>0.66666999999999998</v>
      </c>
      <c r="BS594">
        <v>0.66832999999999998</v>
      </c>
      <c r="BT594">
        <v>0.66832999999999998</v>
      </c>
      <c r="BU594">
        <v>0.66832999999999998</v>
      </c>
      <c r="BV594">
        <v>0.66666999999999998</v>
      </c>
      <c r="BW594">
        <v>0.66832999999999998</v>
      </c>
      <c r="BX594">
        <v>0.66832999999999998</v>
      </c>
      <c r="BY594">
        <v>0.66666999999999998</v>
      </c>
      <c r="BZ594">
        <v>0.66666999999999998</v>
      </c>
      <c r="CA594">
        <v>0.66832999999999998</v>
      </c>
      <c r="CB594">
        <v>0.66666999999999998</v>
      </c>
      <c r="CC594">
        <v>0.66666999999999998</v>
      </c>
      <c r="CD594">
        <v>0.66832999999999998</v>
      </c>
      <c r="CE594">
        <v>0.66666999999999998</v>
      </c>
      <c r="CF594">
        <v>0.66666999999999998</v>
      </c>
      <c r="CG594">
        <v>0.66666999999999998</v>
      </c>
      <c r="CH594">
        <v>0.66832999999999998</v>
      </c>
    </row>
    <row r="595" spans="37:86" x14ac:dyDescent="0.2">
      <c r="AK595">
        <v>0.66666999999999998</v>
      </c>
      <c r="AL595">
        <v>0.66666999999999998</v>
      </c>
      <c r="AM595">
        <v>0.66666999999999998</v>
      </c>
      <c r="AN595">
        <v>0.66832999999999998</v>
      </c>
      <c r="AO595">
        <v>0.66832999999999998</v>
      </c>
      <c r="AP595">
        <v>0.66832999999999998</v>
      </c>
      <c r="AQ595">
        <v>0.66832999999999998</v>
      </c>
      <c r="AR595">
        <v>0.66832999999999998</v>
      </c>
      <c r="AS595">
        <v>0.66832999999999998</v>
      </c>
      <c r="AT595">
        <v>0.66666999999999998</v>
      </c>
      <c r="AU595">
        <v>0.66832999999999998</v>
      </c>
      <c r="AV595">
        <v>0.66832999999999998</v>
      </c>
      <c r="AW595">
        <v>0.66832999999999998</v>
      </c>
      <c r="AX595">
        <v>0.66666999999999998</v>
      </c>
      <c r="AY595">
        <v>0.66832999999999998</v>
      </c>
      <c r="AZ595">
        <v>0.66832999999999998</v>
      </c>
      <c r="BA595">
        <v>0.66666999999999998</v>
      </c>
      <c r="BB595">
        <v>0.66832999999999998</v>
      </c>
      <c r="BC595">
        <v>0.66666999999999998</v>
      </c>
      <c r="BD595">
        <v>0.66666999999999998</v>
      </c>
      <c r="BE595">
        <v>0.66832999999999998</v>
      </c>
      <c r="BF595">
        <v>0.66832999999999998</v>
      </c>
      <c r="BG595">
        <v>0.66666999999999998</v>
      </c>
      <c r="BH595">
        <v>0.66666999999999998</v>
      </c>
      <c r="BI595">
        <v>0.66666999999999998</v>
      </c>
      <c r="BJ595">
        <v>0.66832999999999998</v>
      </c>
      <c r="BK595">
        <v>0.66666999999999998</v>
      </c>
      <c r="BL595">
        <v>0.66832999999999998</v>
      </c>
      <c r="BM595">
        <v>0.66832999999999998</v>
      </c>
      <c r="BN595">
        <v>0.66666999999999998</v>
      </c>
      <c r="BO595">
        <v>0.66666999999999998</v>
      </c>
      <c r="BP595">
        <v>0.66666999999999998</v>
      </c>
      <c r="BQ595">
        <v>0.66666999999999998</v>
      </c>
      <c r="BR595">
        <v>0.66666999999999998</v>
      </c>
      <c r="BS595">
        <v>0.66832999999999998</v>
      </c>
      <c r="BT595">
        <v>0.66832999999999998</v>
      </c>
      <c r="BU595">
        <v>0.66832999999999998</v>
      </c>
      <c r="BV595">
        <v>0.66666999999999998</v>
      </c>
      <c r="BW595">
        <v>0.66832999999999998</v>
      </c>
      <c r="BX595">
        <v>0.66832999999999998</v>
      </c>
      <c r="BY595">
        <v>0.66666999999999998</v>
      </c>
      <c r="BZ595">
        <v>0.66666999999999998</v>
      </c>
      <c r="CA595">
        <v>0.66832999999999998</v>
      </c>
      <c r="CB595">
        <v>0.66666999999999998</v>
      </c>
      <c r="CC595">
        <v>0.66666999999999998</v>
      </c>
      <c r="CD595">
        <v>0.66832999999999998</v>
      </c>
      <c r="CE595">
        <v>0.66666999999999998</v>
      </c>
      <c r="CF595">
        <v>0.66666999999999998</v>
      </c>
      <c r="CG595">
        <v>0.66666999999999998</v>
      </c>
      <c r="CH595">
        <v>0.66832999999999998</v>
      </c>
    </row>
    <row r="596" spans="37:86" x14ac:dyDescent="0.2">
      <c r="AK596">
        <v>0.66666999999999998</v>
      </c>
      <c r="AL596">
        <v>0.66666999999999998</v>
      </c>
      <c r="AM596">
        <v>0.66666999999999998</v>
      </c>
      <c r="AN596">
        <v>0.66832999999999998</v>
      </c>
      <c r="AO596">
        <v>0.66832999999999998</v>
      </c>
      <c r="AP596">
        <v>0.66832999999999998</v>
      </c>
      <c r="AQ596">
        <v>0.66832999999999998</v>
      </c>
      <c r="AR596">
        <v>0.66832999999999998</v>
      </c>
      <c r="AS596">
        <v>0.66832999999999998</v>
      </c>
      <c r="AT596">
        <v>0.66666999999999998</v>
      </c>
      <c r="AU596">
        <v>0.66832999999999998</v>
      </c>
      <c r="AV596">
        <v>0.66832999999999998</v>
      </c>
      <c r="AW596">
        <v>0.66832999999999998</v>
      </c>
      <c r="AX596">
        <v>0.66666999999999998</v>
      </c>
      <c r="AY596">
        <v>0.66832999999999998</v>
      </c>
      <c r="AZ596">
        <v>0.66832999999999998</v>
      </c>
      <c r="BA596">
        <v>0.66666999999999998</v>
      </c>
      <c r="BB596">
        <v>0.66832999999999998</v>
      </c>
      <c r="BC596">
        <v>0.66666999999999998</v>
      </c>
      <c r="BD596">
        <v>0.66666999999999998</v>
      </c>
      <c r="BE596">
        <v>0.66832999999999998</v>
      </c>
      <c r="BF596">
        <v>0.66832999999999998</v>
      </c>
      <c r="BG596">
        <v>0.66666999999999998</v>
      </c>
      <c r="BH596">
        <v>0.66666999999999998</v>
      </c>
      <c r="BI596">
        <v>0.66666999999999998</v>
      </c>
      <c r="BJ596">
        <v>0.66832999999999998</v>
      </c>
      <c r="BK596">
        <v>0.66666999999999998</v>
      </c>
      <c r="BL596">
        <v>0.66832999999999998</v>
      </c>
      <c r="BM596">
        <v>0.66832999999999998</v>
      </c>
      <c r="BN596">
        <v>0.66666999999999998</v>
      </c>
      <c r="BO596">
        <v>0.66666999999999998</v>
      </c>
      <c r="BP596">
        <v>0.66666999999999998</v>
      </c>
      <c r="BQ596">
        <v>0.66666999999999998</v>
      </c>
      <c r="BR596">
        <v>0.66666999999999998</v>
      </c>
      <c r="BS596">
        <v>0.66832999999999998</v>
      </c>
      <c r="BT596">
        <v>0.66832999999999998</v>
      </c>
      <c r="BU596">
        <v>0.66832999999999998</v>
      </c>
      <c r="BV596">
        <v>0.66666999999999998</v>
      </c>
      <c r="BW596">
        <v>0.66832999999999998</v>
      </c>
      <c r="BX596">
        <v>0.66832999999999998</v>
      </c>
      <c r="BY596">
        <v>0.66666999999999998</v>
      </c>
      <c r="BZ596">
        <v>0.66666999999999998</v>
      </c>
      <c r="CA596">
        <v>0.66832999999999998</v>
      </c>
      <c r="CB596">
        <v>0.66666999999999998</v>
      </c>
      <c r="CC596">
        <v>0.66666999999999998</v>
      </c>
      <c r="CD596">
        <v>0.66832999999999998</v>
      </c>
      <c r="CE596">
        <v>0.66666999999999998</v>
      </c>
      <c r="CF596">
        <v>0.66666999999999998</v>
      </c>
      <c r="CG596">
        <v>0.66666999999999998</v>
      </c>
      <c r="CH596">
        <v>0.66832999999999998</v>
      </c>
    </row>
    <row r="597" spans="37:86" x14ac:dyDescent="0.2">
      <c r="AK597">
        <v>0.66666999999999998</v>
      </c>
      <c r="AL597">
        <v>0.66666999999999998</v>
      </c>
      <c r="AM597">
        <v>0.66666999999999998</v>
      </c>
      <c r="AN597">
        <v>0.66832999999999998</v>
      </c>
      <c r="AO597">
        <v>0.66832999999999998</v>
      </c>
      <c r="AP597">
        <v>0.66832999999999998</v>
      </c>
      <c r="AQ597">
        <v>0.66832999999999998</v>
      </c>
      <c r="AR597">
        <v>0.66832999999999998</v>
      </c>
      <c r="AS597">
        <v>0.66832999999999998</v>
      </c>
      <c r="AT597">
        <v>0.66666999999999998</v>
      </c>
      <c r="AU597">
        <v>0.66832999999999998</v>
      </c>
      <c r="AV597">
        <v>0.66832999999999998</v>
      </c>
      <c r="AW597">
        <v>0.66832999999999998</v>
      </c>
      <c r="AX597">
        <v>0.66666999999999998</v>
      </c>
      <c r="AY597">
        <v>0.66832999999999998</v>
      </c>
      <c r="AZ597">
        <v>0.66832999999999998</v>
      </c>
      <c r="BA597">
        <v>0.66666999999999998</v>
      </c>
      <c r="BB597">
        <v>0.66832999999999998</v>
      </c>
      <c r="BC597">
        <v>0.66666999999999998</v>
      </c>
      <c r="BD597">
        <v>0.66666999999999998</v>
      </c>
      <c r="BE597">
        <v>0.66832999999999998</v>
      </c>
      <c r="BF597">
        <v>0.66832999999999998</v>
      </c>
      <c r="BG597">
        <v>0.66666999999999998</v>
      </c>
      <c r="BH597">
        <v>0.66666999999999998</v>
      </c>
      <c r="BI597">
        <v>0.66666999999999998</v>
      </c>
      <c r="BJ597">
        <v>0.66832999999999998</v>
      </c>
      <c r="BK597">
        <v>0.66666999999999998</v>
      </c>
      <c r="BL597">
        <v>0.66832999999999998</v>
      </c>
      <c r="BM597">
        <v>0.66832999999999998</v>
      </c>
      <c r="BN597">
        <v>0.66666999999999998</v>
      </c>
      <c r="BO597">
        <v>0.66666999999999998</v>
      </c>
      <c r="BP597">
        <v>0.66666999999999998</v>
      </c>
      <c r="BQ597">
        <v>0.66666999999999998</v>
      </c>
      <c r="BR597">
        <v>0.66666999999999998</v>
      </c>
      <c r="BS597">
        <v>0.66832999999999998</v>
      </c>
      <c r="BT597">
        <v>0.66832999999999998</v>
      </c>
      <c r="BU597">
        <v>0.66832999999999998</v>
      </c>
      <c r="BV597">
        <v>0.66666999999999998</v>
      </c>
      <c r="BW597">
        <v>0.66832999999999998</v>
      </c>
      <c r="BX597">
        <v>0.66832999999999998</v>
      </c>
      <c r="BY597">
        <v>0.66666999999999998</v>
      </c>
      <c r="BZ597">
        <v>0.66666999999999998</v>
      </c>
      <c r="CA597">
        <v>0.66832999999999998</v>
      </c>
      <c r="CB597">
        <v>0.66666999999999998</v>
      </c>
      <c r="CC597">
        <v>0.66666999999999998</v>
      </c>
      <c r="CD597">
        <v>0.66832999999999998</v>
      </c>
      <c r="CE597">
        <v>0.66666999999999998</v>
      </c>
      <c r="CF597">
        <v>0.66666999999999998</v>
      </c>
      <c r="CG597">
        <v>0.66666999999999998</v>
      </c>
      <c r="CH597">
        <v>0.66832999999999998</v>
      </c>
    </row>
    <row r="598" spans="37:86" x14ac:dyDescent="0.2">
      <c r="AK598">
        <v>0.66666999999999998</v>
      </c>
      <c r="AL598">
        <v>0.66666999999999998</v>
      </c>
      <c r="AM598">
        <v>0.66666999999999998</v>
      </c>
      <c r="AN598">
        <v>0.66832999999999998</v>
      </c>
      <c r="AO598">
        <v>0.66832999999999998</v>
      </c>
      <c r="AP598">
        <v>0.66832999999999998</v>
      </c>
      <c r="AQ598">
        <v>0.66832999999999998</v>
      </c>
      <c r="AR598">
        <v>0.66832999999999998</v>
      </c>
      <c r="AS598">
        <v>0.66832999999999998</v>
      </c>
      <c r="AT598">
        <v>0.66666999999999998</v>
      </c>
      <c r="AU598">
        <v>0.66832999999999998</v>
      </c>
      <c r="AV598">
        <v>0.66832999999999998</v>
      </c>
      <c r="AW598">
        <v>0.66832999999999998</v>
      </c>
      <c r="AX598">
        <v>0.66666999999999998</v>
      </c>
      <c r="AY598">
        <v>0.66832999999999998</v>
      </c>
      <c r="AZ598">
        <v>0.66832999999999998</v>
      </c>
      <c r="BA598">
        <v>0.66666999999999998</v>
      </c>
      <c r="BB598">
        <v>0.66832999999999998</v>
      </c>
      <c r="BC598">
        <v>0.66666999999999998</v>
      </c>
      <c r="BD598">
        <v>0.66666999999999998</v>
      </c>
      <c r="BE598">
        <v>0.66832999999999998</v>
      </c>
      <c r="BF598">
        <v>0.66832999999999998</v>
      </c>
      <c r="BG598">
        <v>0.66666999999999998</v>
      </c>
      <c r="BH598">
        <v>0.66666999999999998</v>
      </c>
      <c r="BI598">
        <v>0.66666999999999998</v>
      </c>
      <c r="BJ598">
        <v>0.66832999999999998</v>
      </c>
      <c r="BK598">
        <v>0.66666999999999998</v>
      </c>
      <c r="BL598">
        <v>0.66832999999999998</v>
      </c>
      <c r="BM598">
        <v>0.66832999999999998</v>
      </c>
      <c r="BN598">
        <v>0.66666999999999998</v>
      </c>
      <c r="BO598">
        <v>0.66666999999999998</v>
      </c>
      <c r="BP598">
        <v>0.66666999999999998</v>
      </c>
      <c r="BQ598">
        <v>0.66666999999999998</v>
      </c>
      <c r="BR598">
        <v>0.66666999999999998</v>
      </c>
      <c r="BS598">
        <v>0.66832999999999998</v>
      </c>
      <c r="BT598">
        <v>0.66832999999999998</v>
      </c>
      <c r="BU598">
        <v>0.66832999999999998</v>
      </c>
      <c r="BV598">
        <v>0.66666999999999998</v>
      </c>
      <c r="BW598">
        <v>0.66832999999999998</v>
      </c>
      <c r="BX598">
        <v>0.66832999999999998</v>
      </c>
      <c r="BY598">
        <v>0.66666999999999998</v>
      </c>
      <c r="BZ598">
        <v>0.66666999999999998</v>
      </c>
      <c r="CA598">
        <v>0.66832999999999998</v>
      </c>
      <c r="CB598">
        <v>0.66666999999999998</v>
      </c>
      <c r="CC598">
        <v>0.66666999999999998</v>
      </c>
      <c r="CD598">
        <v>0.66832999999999998</v>
      </c>
      <c r="CE598">
        <v>0.66666999999999998</v>
      </c>
      <c r="CF598">
        <v>0.66666999999999998</v>
      </c>
      <c r="CG598">
        <v>0.66666999999999998</v>
      </c>
      <c r="CH598">
        <v>0.66832999999999998</v>
      </c>
    </row>
    <row r="599" spans="37:86" x14ac:dyDescent="0.2">
      <c r="AK599">
        <v>0.66666999999999998</v>
      </c>
      <c r="AL599">
        <v>0.66666999999999998</v>
      </c>
      <c r="AM599">
        <v>0.66666999999999998</v>
      </c>
      <c r="AN599">
        <v>0.66832999999999998</v>
      </c>
      <c r="AO599">
        <v>0.66832999999999998</v>
      </c>
      <c r="AP599">
        <v>0.66832999999999998</v>
      </c>
      <c r="AQ599">
        <v>0.66832999999999998</v>
      </c>
      <c r="AR599">
        <v>0.66832999999999998</v>
      </c>
      <c r="AS599">
        <v>0.66832999999999998</v>
      </c>
      <c r="AT599">
        <v>0.66666999999999998</v>
      </c>
      <c r="AU599">
        <v>0.66832999999999998</v>
      </c>
      <c r="AV599">
        <v>0.66832999999999998</v>
      </c>
      <c r="AW599">
        <v>0.66832999999999998</v>
      </c>
      <c r="AX599">
        <v>0.66666999999999998</v>
      </c>
      <c r="AY599">
        <v>0.66832999999999998</v>
      </c>
      <c r="AZ599">
        <v>0.66832999999999998</v>
      </c>
      <c r="BA599">
        <v>0.66666999999999998</v>
      </c>
      <c r="BB599">
        <v>0.66832999999999998</v>
      </c>
      <c r="BC599">
        <v>0.66666999999999998</v>
      </c>
      <c r="BD599">
        <v>0.66666999999999998</v>
      </c>
      <c r="BE599">
        <v>0.66832999999999998</v>
      </c>
      <c r="BF599">
        <v>0.66832999999999998</v>
      </c>
      <c r="BG599">
        <v>0.66666999999999998</v>
      </c>
      <c r="BH599">
        <v>0.66666999999999998</v>
      </c>
      <c r="BI599">
        <v>0.66666999999999998</v>
      </c>
      <c r="BJ599">
        <v>0.66832999999999998</v>
      </c>
      <c r="BK599">
        <v>0.66666999999999998</v>
      </c>
      <c r="BL599">
        <v>0.66832999999999998</v>
      </c>
      <c r="BM599">
        <v>0.66832999999999998</v>
      </c>
      <c r="BN599">
        <v>0.66666999999999998</v>
      </c>
      <c r="BO599">
        <v>0.66666999999999998</v>
      </c>
      <c r="BP599">
        <v>0.66666999999999998</v>
      </c>
      <c r="BQ599">
        <v>0.66666999999999998</v>
      </c>
      <c r="BR599">
        <v>0.66666999999999998</v>
      </c>
      <c r="BS599">
        <v>0.66832999999999998</v>
      </c>
      <c r="BT599">
        <v>0.66832999999999998</v>
      </c>
      <c r="BU599">
        <v>0.66832999999999998</v>
      </c>
      <c r="BV599">
        <v>0.66666999999999998</v>
      </c>
      <c r="BW599">
        <v>0.66832999999999998</v>
      </c>
      <c r="BX599">
        <v>0.66832999999999998</v>
      </c>
      <c r="BY599">
        <v>0.66666999999999998</v>
      </c>
      <c r="BZ599">
        <v>0.66666999999999998</v>
      </c>
      <c r="CA599">
        <v>0.66832999999999998</v>
      </c>
      <c r="CB599">
        <v>0.66666999999999998</v>
      </c>
      <c r="CC599">
        <v>0.66666999999999998</v>
      </c>
      <c r="CD599">
        <v>0.66832999999999998</v>
      </c>
      <c r="CE599">
        <v>0.66666999999999998</v>
      </c>
      <c r="CF599">
        <v>0.66666999999999998</v>
      </c>
      <c r="CG599">
        <v>0.66666999999999998</v>
      </c>
      <c r="CH599">
        <v>0.66832999999999998</v>
      </c>
    </row>
    <row r="600" spans="37:86" x14ac:dyDescent="0.2">
      <c r="AK600">
        <v>0.66666999999999998</v>
      </c>
      <c r="AL600">
        <v>0.66666999999999998</v>
      </c>
      <c r="AM600">
        <v>0.66666999999999998</v>
      </c>
      <c r="AN600">
        <v>0.66832999999999998</v>
      </c>
      <c r="AO600">
        <v>0.66832999999999998</v>
      </c>
      <c r="AP600">
        <v>0.66832999999999998</v>
      </c>
      <c r="AQ600">
        <v>0.66832999999999998</v>
      </c>
      <c r="AR600">
        <v>0.66832999999999998</v>
      </c>
      <c r="AS600">
        <v>0.66832999999999998</v>
      </c>
      <c r="AT600">
        <v>0.66666999999999998</v>
      </c>
      <c r="AU600">
        <v>0.66832999999999998</v>
      </c>
      <c r="AV600">
        <v>0.66832999999999998</v>
      </c>
      <c r="AW600">
        <v>0.66832999999999998</v>
      </c>
      <c r="AX600">
        <v>0.66666999999999998</v>
      </c>
      <c r="AY600">
        <v>0.66832999999999998</v>
      </c>
      <c r="AZ600">
        <v>0.66832999999999998</v>
      </c>
      <c r="BA600">
        <v>0.66666999999999998</v>
      </c>
      <c r="BB600">
        <v>0.66832999999999998</v>
      </c>
      <c r="BC600">
        <v>0.66666999999999998</v>
      </c>
      <c r="BD600">
        <v>0.66666999999999998</v>
      </c>
      <c r="BE600">
        <v>0.66832999999999998</v>
      </c>
      <c r="BF600">
        <v>0.66832999999999998</v>
      </c>
      <c r="BG600">
        <v>0.66666999999999998</v>
      </c>
      <c r="BH600">
        <v>0.66666999999999998</v>
      </c>
      <c r="BI600">
        <v>0.66666999999999998</v>
      </c>
      <c r="BJ600">
        <v>0.66832999999999998</v>
      </c>
      <c r="BK600">
        <v>0.66666999999999998</v>
      </c>
      <c r="BL600">
        <v>0.66832999999999998</v>
      </c>
      <c r="BM600">
        <v>0.66832999999999998</v>
      </c>
      <c r="BN600">
        <v>0.66666999999999998</v>
      </c>
      <c r="BO600">
        <v>0.66666999999999998</v>
      </c>
      <c r="BP600">
        <v>0.66666999999999998</v>
      </c>
      <c r="BQ600">
        <v>0.66666999999999998</v>
      </c>
      <c r="BR600">
        <v>0.66666999999999998</v>
      </c>
      <c r="BS600">
        <v>0.66832999999999998</v>
      </c>
      <c r="BT600">
        <v>0.66832999999999998</v>
      </c>
      <c r="BU600">
        <v>0.66832999999999998</v>
      </c>
      <c r="BV600">
        <v>0.66666999999999998</v>
      </c>
      <c r="BW600">
        <v>0.66832999999999998</v>
      </c>
      <c r="BX600">
        <v>0.66832999999999998</v>
      </c>
      <c r="BY600">
        <v>0.66666999999999998</v>
      </c>
      <c r="BZ600">
        <v>0.66666999999999998</v>
      </c>
      <c r="CA600">
        <v>0.66832999999999998</v>
      </c>
      <c r="CB600">
        <v>0.66666999999999998</v>
      </c>
      <c r="CC600">
        <v>0.66666999999999998</v>
      </c>
      <c r="CD600">
        <v>0.66832999999999998</v>
      </c>
      <c r="CE600">
        <v>0.66666999999999998</v>
      </c>
      <c r="CF600">
        <v>0.66666999999999998</v>
      </c>
      <c r="CG600">
        <v>0.66666999999999998</v>
      </c>
      <c r="CH600">
        <v>0.66832999999999998</v>
      </c>
    </row>
    <row r="601" spans="37:86" x14ac:dyDescent="0.2">
      <c r="AK601">
        <v>0.66666999999999998</v>
      </c>
      <c r="AL601">
        <v>0.66666999999999998</v>
      </c>
      <c r="AM601">
        <v>0.66666999999999998</v>
      </c>
      <c r="AN601">
        <v>0.66832999999999998</v>
      </c>
      <c r="AO601">
        <v>0.66832999999999998</v>
      </c>
      <c r="AP601">
        <v>0.66832999999999998</v>
      </c>
      <c r="AQ601">
        <v>0.66832999999999998</v>
      </c>
      <c r="AR601">
        <v>0.66832999999999998</v>
      </c>
      <c r="AS601">
        <v>0.66832999999999998</v>
      </c>
      <c r="AT601">
        <v>0.66666999999999998</v>
      </c>
      <c r="AU601">
        <v>0.66832999999999998</v>
      </c>
      <c r="AV601">
        <v>0.66832999999999998</v>
      </c>
      <c r="AW601">
        <v>0.66832999999999998</v>
      </c>
      <c r="AX601">
        <v>0.66666999999999998</v>
      </c>
      <c r="AY601">
        <v>0.66832999999999998</v>
      </c>
      <c r="AZ601">
        <v>0.66832999999999998</v>
      </c>
      <c r="BA601">
        <v>0.66666999999999998</v>
      </c>
      <c r="BB601">
        <v>0.66832999999999998</v>
      </c>
      <c r="BC601">
        <v>0.66666999999999998</v>
      </c>
      <c r="BD601">
        <v>0.66666999999999998</v>
      </c>
      <c r="BE601">
        <v>0.66832999999999998</v>
      </c>
      <c r="BF601">
        <v>0.66832999999999998</v>
      </c>
      <c r="BG601">
        <v>0.66666999999999998</v>
      </c>
      <c r="BH601">
        <v>0.66666999999999998</v>
      </c>
      <c r="BI601">
        <v>0.66666999999999998</v>
      </c>
      <c r="BJ601">
        <v>0.66832999999999998</v>
      </c>
      <c r="BK601">
        <v>0.66666999999999998</v>
      </c>
      <c r="BL601">
        <v>0.66832999999999998</v>
      </c>
      <c r="BM601">
        <v>0.66832999999999998</v>
      </c>
      <c r="BN601">
        <v>0.66666999999999998</v>
      </c>
      <c r="BO601">
        <v>0.66666999999999998</v>
      </c>
      <c r="BP601">
        <v>0.66666999999999998</v>
      </c>
      <c r="BQ601">
        <v>0.66666999999999998</v>
      </c>
      <c r="BR601">
        <v>0.66666999999999998</v>
      </c>
      <c r="BS601">
        <v>0.66832999999999998</v>
      </c>
      <c r="BT601">
        <v>0.66832999999999998</v>
      </c>
      <c r="BU601">
        <v>0.66832999999999998</v>
      </c>
      <c r="BV601">
        <v>0.66666999999999998</v>
      </c>
      <c r="BW601">
        <v>0.66832999999999998</v>
      </c>
      <c r="BX601">
        <v>0.66832999999999998</v>
      </c>
      <c r="BY601">
        <v>0.66666999999999998</v>
      </c>
      <c r="BZ601">
        <v>0.66666999999999998</v>
      </c>
      <c r="CA601">
        <v>0.66832999999999998</v>
      </c>
      <c r="CB601">
        <v>0.66666999999999998</v>
      </c>
      <c r="CC601">
        <v>0.66666999999999998</v>
      </c>
      <c r="CD601">
        <v>0.66832999999999998</v>
      </c>
      <c r="CE601">
        <v>0.66666999999999998</v>
      </c>
      <c r="CF601">
        <v>0.66666999999999998</v>
      </c>
      <c r="CG601">
        <v>0.66666999999999998</v>
      </c>
      <c r="CH601">
        <v>0.66832999999999998</v>
      </c>
    </row>
    <row r="602" spans="37:86" x14ac:dyDescent="0.2">
      <c r="AK602">
        <v>0.66666999999999998</v>
      </c>
      <c r="AL602">
        <v>0.66666999999999998</v>
      </c>
      <c r="AM602">
        <v>0.66666999999999998</v>
      </c>
      <c r="AN602">
        <v>0.66832999999999998</v>
      </c>
      <c r="AO602">
        <v>0.66832999999999998</v>
      </c>
      <c r="AP602">
        <v>0.66832999999999998</v>
      </c>
      <c r="AQ602">
        <v>0.66832999999999998</v>
      </c>
      <c r="AR602">
        <v>0.66832999999999998</v>
      </c>
      <c r="AS602">
        <v>0.66832999999999998</v>
      </c>
      <c r="AT602">
        <v>0.66666999999999998</v>
      </c>
      <c r="AU602">
        <v>0.66832999999999998</v>
      </c>
      <c r="AV602">
        <v>0.66832999999999998</v>
      </c>
      <c r="AW602">
        <v>0.66832999999999998</v>
      </c>
      <c r="AX602">
        <v>0.66666999999999998</v>
      </c>
      <c r="AY602">
        <v>0.66832999999999998</v>
      </c>
      <c r="AZ602">
        <v>0.66832999999999998</v>
      </c>
      <c r="BA602">
        <v>0.66666999999999998</v>
      </c>
      <c r="BB602">
        <v>0.66832999999999998</v>
      </c>
      <c r="BC602">
        <v>0.66666999999999998</v>
      </c>
      <c r="BD602">
        <v>0.66666999999999998</v>
      </c>
      <c r="BE602">
        <v>0.66832999999999998</v>
      </c>
      <c r="BF602">
        <v>0.66832999999999998</v>
      </c>
      <c r="BG602">
        <v>0.66666999999999998</v>
      </c>
      <c r="BH602">
        <v>0.66666999999999998</v>
      </c>
      <c r="BI602">
        <v>0.66666999999999998</v>
      </c>
      <c r="BJ602">
        <v>0.66832999999999998</v>
      </c>
      <c r="BK602">
        <v>0.66666999999999998</v>
      </c>
      <c r="BL602">
        <v>0.66832999999999998</v>
      </c>
      <c r="BM602">
        <v>0.66832999999999998</v>
      </c>
      <c r="BN602">
        <v>0.66666999999999998</v>
      </c>
      <c r="BO602">
        <v>0.66666999999999998</v>
      </c>
      <c r="BP602">
        <v>0.66666999999999998</v>
      </c>
      <c r="BQ602">
        <v>0.66666999999999998</v>
      </c>
      <c r="BR602">
        <v>0.66666999999999998</v>
      </c>
      <c r="BS602">
        <v>0.66832999999999998</v>
      </c>
      <c r="BT602">
        <v>0.66832999999999998</v>
      </c>
      <c r="BU602">
        <v>0.66832999999999998</v>
      </c>
      <c r="BV602">
        <v>0.66666999999999998</v>
      </c>
      <c r="BW602">
        <v>0.66832999999999998</v>
      </c>
      <c r="BX602">
        <v>0.66832999999999998</v>
      </c>
      <c r="BY602">
        <v>0.66666999999999998</v>
      </c>
      <c r="BZ602">
        <v>0.66666999999999998</v>
      </c>
      <c r="CA602">
        <v>0.66832999999999998</v>
      </c>
      <c r="CB602">
        <v>0.66666999999999998</v>
      </c>
      <c r="CC602">
        <v>0.66666999999999998</v>
      </c>
      <c r="CD602">
        <v>0.66832999999999998</v>
      </c>
      <c r="CE602">
        <v>0.66666999999999998</v>
      </c>
      <c r="CF602">
        <v>0.66666999999999998</v>
      </c>
      <c r="CG602">
        <v>0.66666999999999998</v>
      </c>
      <c r="CH602">
        <v>0.66832999999999998</v>
      </c>
    </row>
    <row r="603" spans="37:86" x14ac:dyDescent="0.2">
      <c r="AK603">
        <v>0.66666999999999998</v>
      </c>
      <c r="AL603">
        <v>0.66666999999999998</v>
      </c>
      <c r="AM603">
        <v>0.66666999999999998</v>
      </c>
      <c r="AN603">
        <v>0.66832999999999998</v>
      </c>
      <c r="AO603">
        <v>0.66832999999999998</v>
      </c>
      <c r="AP603">
        <v>0.66832999999999998</v>
      </c>
      <c r="AQ603">
        <v>0.66832999999999998</v>
      </c>
      <c r="AR603">
        <v>0.66832999999999998</v>
      </c>
      <c r="AS603">
        <v>0.66832999999999998</v>
      </c>
      <c r="AT603">
        <v>0.66666999999999998</v>
      </c>
      <c r="AU603">
        <v>0.66832999999999998</v>
      </c>
      <c r="AV603">
        <v>0.66832999999999998</v>
      </c>
      <c r="AW603">
        <v>0.66832999999999998</v>
      </c>
      <c r="AX603">
        <v>0.66666999999999998</v>
      </c>
      <c r="AY603">
        <v>0.66832999999999998</v>
      </c>
      <c r="AZ603">
        <v>0.66832999999999998</v>
      </c>
      <c r="BA603">
        <v>0.66666999999999998</v>
      </c>
      <c r="BB603">
        <v>0.66832999999999998</v>
      </c>
      <c r="BC603">
        <v>0.66666999999999998</v>
      </c>
      <c r="BD603">
        <v>0.66666999999999998</v>
      </c>
      <c r="BE603">
        <v>0.66832999999999998</v>
      </c>
      <c r="BF603">
        <v>0.66832999999999998</v>
      </c>
      <c r="BG603">
        <v>0.66666999999999998</v>
      </c>
      <c r="BH603">
        <v>0.66666999999999998</v>
      </c>
      <c r="BI603">
        <v>0.66666999999999998</v>
      </c>
      <c r="BJ603">
        <v>0.66832999999999998</v>
      </c>
      <c r="BK603">
        <v>0.66666999999999998</v>
      </c>
      <c r="BL603">
        <v>0.66832999999999998</v>
      </c>
      <c r="BM603">
        <v>0.66832999999999998</v>
      </c>
      <c r="BN603">
        <v>0.66666999999999998</v>
      </c>
      <c r="BO603">
        <v>0.66666999999999998</v>
      </c>
      <c r="BP603">
        <v>0.66666999999999998</v>
      </c>
      <c r="BQ603">
        <v>0.66666999999999998</v>
      </c>
      <c r="BR603">
        <v>0.66666999999999998</v>
      </c>
      <c r="BS603">
        <v>0.66832999999999998</v>
      </c>
      <c r="BT603">
        <v>0.66832999999999998</v>
      </c>
      <c r="BU603">
        <v>0.66832999999999998</v>
      </c>
      <c r="BV603">
        <v>0.66666999999999998</v>
      </c>
      <c r="BW603">
        <v>0.66832999999999998</v>
      </c>
      <c r="BX603">
        <v>0.66832999999999998</v>
      </c>
      <c r="BY603">
        <v>0.66666999999999998</v>
      </c>
      <c r="BZ603">
        <v>0.66666999999999998</v>
      </c>
      <c r="CA603">
        <v>0.66832999999999998</v>
      </c>
      <c r="CB603">
        <v>0.66666999999999998</v>
      </c>
      <c r="CC603">
        <v>0.66666999999999998</v>
      </c>
      <c r="CD603">
        <v>0.66832999999999998</v>
      </c>
      <c r="CE603">
        <v>0.66666999999999998</v>
      </c>
      <c r="CF603">
        <v>0.66666999999999998</v>
      </c>
      <c r="CG603">
        <v>0.66666999999999998</v>
      </c>
      <c r="CH603">
        <v>0.66832999999999998</v>
      </c>
    </row>
    <row r="604" spans="37:86" x14ac:dyDescent="0.2">
      <c r="AK604">
        <v>0.66666999999999998</v>
      </c>
      <c r="AL604">
        <v>0.66666999999999998</v>
      </c>
      <c r="AM604">
        <v>0.66666999999999998</v>
      </c>
      <c r="AN604">
        <v>0.66832999999999998</v>
      </c>
      <c r="AO604">
        <v>0.66832999999999998</v>
      </c>
      <c r="AP604">
        <v>0.66832999999999998</v>
      </c>
      <c r="AQ604">
        <v>0.66832999999999998</v>
      </c>
      <c r="AR604">
        <v>0.66832999999999998</v>
      </c>
      <c r="AS604">
        <v>0.66832999999999998</v>
      </c>
      <c r="AT604">
        <v>0.66666999999999998</v>
      </c>
      <c r="AU604">
        <v>0.66832999999999998</v>
      </c>
      <c r="AV604">
        <v>0.66832999999999998</v>
      </c>
      <c r="AW604">
        <v>0.66832999999999998</v>
      </c>
      <c r="AX604">
        <v>0.66666999999999998</v>
      </c>
      <c r="AY604">
        <v>0.66832999999999998</v>
      </c>
      <c r="AZ604">
        <v>0.66832999999999998</v>
      </c>
      <c r="BA604">
        <v>0.66666999999999998</v>
      </c>
      <c r="BB604">
        <v>0.66832999999999998</v>
      </c>
      <c r="BC604">
        <v>0.66666999999999998</v>
      </c>
      <c r="BD604">
        <v>0.66666999999999998</v>
      </c>
      <c r="BE604">
        <v>0.66832999999999998</v>
      </c>
      <c r="BF604">
        <v>0.66832999999999998</v>
      </c>
      <c r="BG604">
        <v>0.66666999999999998</v>
      </c>
      <c r="BH604">
        <v>0.66666999999999998</v>
      </c>
      <c r="BI604">
        <v>0.66666999999999998</v>
      </c>
      <c r="BJ604">
        <v>0.66832999999999998</v>
      </c>
      <c r="BK604">
        <v>0.66666999999999998</v>
      </c>
      <c r="BL604">
        <v>0.66832999999999998</v>
      </c>
      <c r="BM604">
        <v>0.66832999999999998</v>
      </c>
      <c r="BN604">
        <v>0.66666999999999998</v>
      </c>
      <c r="BO604">
        <v>0.66666999999999998</v>
      </c>
      <c r="BP604">
        <v>0.66666999999999998</v>
      </c>
      <c r="BQ604">
        <v>0.66666999999999998</v>
      </c>
      <c r="BR604">
        <v>0.66666999999999998</v>
      </c>
      <c r="BS604">
        <v>0.66832999999999998</v>
      </c>
      <c r="BT604">
        <v>0.66832999999999998</v>
      </c>
      <c r="BU604">
        <v>0.66832999999999998</v>
      </c>
      <c r="BV604">
        <v>0.66666999999999998</v>
      </c>
      <c r="BW604">
        <v>0.66832999999999998</v>
      </c>
      <c r="BX604">
        <v>0.66832999999999998</v>
      </c>
      <c r="BY604">
        <v>0.66666999999999998</v>
      </c>
      <c r="BZ604">
        <v>0.66666999999999998</v>
      </c>
      <c r="CA604">
        <v>0.66832999999999998</v>
      </c>
      <c r="CB604">
        <v>0.66666999999999998</v>
      </c>
      <c r="CC604">
        <v>0.66666999999999998</v>
      </c>
      <c r="CD604">
        <v>0.66832999999999998</v>
      </c>
      <c r="CE604">
        <v>0.66666999999999998</v>
      </c>
      <c r="CF604">
        <v>0.66666999999999998</v>
      </c>
      <c r="CG604">
        <v>0.66666999999999998</v>
      </c>
      <c r="CH604">
        <v>0.66832999999999998</v>
      </c>
    </row>
    <row r="605" spans="37:86" x14ac:dyDescent="0.2">
      <c r="AK605">
        <v>0.66666999999999998</v>
      </c>
      <c r="AL605">
        <v>0.66666999999999998</v>
      </c>
      <c r="AM605">
        <v>0.66666999999999998</v>
      </c>
      <c r="AN605">
        <v>0.66832999999999998</v>
      </c>
      <c r="AO605">
        <v>0.66832999999999998</v>
      </c>
      <c r="AP605">
        <v>0.66832999999999998</v>
      </c>
      <c r="AQ605">
        <v>0.66832999999999998</v>
      </c>
      <c r="AR605">
        <v>0.66832999999999998</v>
      </c>
      <c r="AS605">
        <v>0.66832999999999998</v>
      </c>
      <c r="AT605">
        <v>0.66666999999999998</v>
      </c>
      <c r="AU605">
        <v>0.66832999999999998</v>
      </c>
      <c r="AV605">
        <v>0.66832999999999998</v>
      </c>
      <c r="AW605">
        <v>0.66832999999999998</v>
      </c>
      <c r="AX605">
        <v>0.66666999999999998</v>
      </c>
      <c r="AY605">
        <v>0.66832999999999998</v>
      </c>
      <c r="AZ605">
        <v>0.66832999999999998</v>
      </c>
      <c r="BA605">
        <v>0.66666999999999998</v>
      </c>
      <c r="BB605">
        <v>0.66832999999999998</v>
      </c>
      <c r="BC605">
        <v>0.66666999999999998</v>
      </c>
      <c r="BD605">
        <v>0.66666999999999998</v>
      </c>
      <c r="BE605">
        <v>0.66832999999999998</v>
      </c>
      <c r="BF605">
        <v>0.66832999999999998</v>
      </c>
      <c r="BG605">
        <v>0.66666999999999998</v>
      </c>
      <c r="BH605">
        <v>0.66666999999999998</v>
      </c>
      <c r="BI605">
        <v>0.66666999999999998</v>
      </c>
      <c r="BJ605">
        <v>0.66832999999999998</v>
      </c>
      <c r="BK605">
        <v>0.66666999999999998</v>
      </c>
      <c r="BL605">
        <v>0.66832999999999998</v>
      </c>
      <c r="BM605">
        <v>0.66832999999999998</v>
      </c>
      <c r="BN605">
        <v>0.66666999999999998</v>
      </c>
      <c r="BO605">
        <v>0.66666999999999998</v>
      </c>
      <c r="BP605">
        <v>0.66666999999999998</v>
      </c>
      <c r="BQ605">
        <v>0.66666999999999998</v>
      </c>
      <c r="BR605">
        <v>0.66666999999999998</v>
      </c>
      <c r="BS605">
        <v>0.66832999999999998</v>
      </c>
      <c r="BT605">
        <v>0.66832999999999998</v>
      </c>
      <c r="BU605">
        <v>0.66832999999999998</v>
      </c>
      <c r="BV605">
        <v>0.66666999999999998</v>
      </c>
      <c r="BW605">
        <v>0.66832999999999998</v>
      </c>
      <c r="BX605">
        <v>0.66832999999999998</v>
      </c>
      <c r="BY605">
        <v>0.66666999999999998</v>
      </c>
      <c r="BZ605">
        <v>0.66666999999999998</v>
      </c>
      <c r="CA605">
        <v>0.66832999999999998</v>
      </c>
      <c r="CB605">
        <v>0.66666999999999998</v>
      </c>
      <c r="CC605">
        <v>0.66666999999999998</v>
      </c>
      <c r="CD605">
        <v>0.66832999999999998</v>
      </c>
      <c r="CE605">
        <v>0.66666999999999998</v>
      </c>
      <c r="CF605">
        <v>0.66666999999999998</v>
      </c>
      <c r="CG605">
        <v>0.66666999999999998</v>
      </c>
      <c r="CH605">
        <v>0.66832999999999998</v>
      </c>
    </row>
    <row r="606" spans="37:86" x14ac:dyDescent="0.2">
      <c r="AK606">
        <v>0.66666999999999998</v>
      </c>
      <c r="AL606">
        <v>0.66666999999999998</v>
      </c>
      <c r="AM606">
        <v>0.66666999999999998</v>
      </c>
      <c r="AN606">
        <v>0.66832999999999998</v>
      </c>
      <c r="AO606">
        <v>0.66832999999999998</v>
      </c>
      <c r="AP606">
        <v>0.66832999999999998</v>
      </c>
      <c r="AQ606">
        <v>0.66832999999999998</v>
      </c>
      <c r="AR606">
        <v>0.66832999999999998</v>
      </c>
      <c r="AS606">
        <v>0.66832999999999998</v>
      </c>
      <c r="AT606">
        <v>0.66666999999999998</v>
      </c>
      <c r="AU606">
        <v>0.66832999999999998</v>
      </c>
      <c r="AV606">
        <v>0.66832999999999998</v>
      </c>
      <c r="AW606">
        <v>0.66832999999999998</v>
      </c>
      <c r="AX606">
        <v>0.66666999999999998</v>
      </c>
      <c r="AY606">
        <v>0.66832999999999998</v>
      </c>
      <c r="AZ606">
        <v>0.66832999999999998</v>
      </c>
      <c r="BA606">
        <v>0.66666999999999998</v>
      </c>
      <c r="BB606">
        <v>0.66832999999999998</v>
      </c>
      <c r="BC606">
        <v>0.66666999999999998</v>
      </c>
      <c r="BD606">
        <v>0.66666999999999998</v>
      </c>
      <c r="BE606">
        <v>0.66832999999999998</v>
      </c>
      <c r="BF606">
        <v>0.66832999999999998</v>
      </c>
      <c r="BG606">
        <v>0.66666999999999998</v>
      </c>
      <c r="BH606">
        <v>0.66666999999999998</v>
      </c>
      <c r="BI606">
        <v>0.66666999999999998</v>
      </c>
      <c r="BJ606">
        <v>0.66832999999999998</v>
      </c>
      <c r="BK606">
        <v>0.66666999999999998</v>
      </c>
      <c r="BL606">
        <v>0.66832999999999998</v>
      </c>
      <c r="BM606">
        <v>0.66832999999999998</v>
      </c>
      <c r="BN606">
        <v>0.66666999999999998</v>
      </c>
      <c r="BO606">
        <v>0.66666999999999998</v>
      </c>
      <c r="BP606">
        <v>0.66666999999999998</v>
      </c>
      <c r="BQ606">
        <v>0.66666999999999998</v>
      </c>
      <c r="BR606">
        <v>0.66666999999999998</v>
      </c>
      <c r="BS606">
        <v>0.66832999999999998</v>
      </c>
      <c r="BT606">
        <v>0.66832999999999998</v>
      </c>
      <c r="BU606">
        <v>0.66832999999999998</v>
      </c>
      <c r="BV606">
        <v>0.66666999999999998</v>
      </c>
      <c r="BW606">
        <v>0.66832999999999998</v>
      </c>
      <c r="BX606">
        <v>0.66832999999999998</v>
      </c>
      <c r="BY606">
        <v>0.66666999999999998</v>
      </c>
      <c r="BZ606">
        <v>0.66666999999999998</v>
      </c>
      <c r="CA606">
        <v>0.66832999999999998</v>
      </c>
      <c r="CB606">
        <v>0.66666999999999998</v>
      </c>
      <c r="CC606">
        <v>0.66666999999999998</v>
      </c>
      <c r="CD606">
        <v>0.66832999999999998</v>
      </c>
      <c r="CE606">
        <v>0.66666999999999998</v>
      </c>
      <c r="CF606">
        <v>0.66666999999999998</v>
      </c>
      <c r="CG606">
        <v>0.66666999999999998</v>
      </c>
      <c r="CH606">
        <v>0.66832999999999998</v>
      </c>
    </row>
    <row r="607" spans="37:86" x14ac:dyDescent="0.2">
      <c r="AK607">
        <v>0.66666999999999998</v>
      </c>
      <c r="AL607">
        <v>0.66666999999999998</v>
      </c>
      <c r="AM607">
        <v>0.66666999999999998</v>
      </c>
      <c r="AN607">
        <v>0.66832999999999998</v>
      </c>
      <c r="AO607">
        <v>0.66832999999999998</v>
      </c>
      <c r="AP607">
        <v>0.66832999999999998</v>
      </c>
      <c r="AQ607">
        <v>0.66832999999999998</v>
      </c>
      <c r="AR607">
        <v>0.66832999999999998</v>
      </c>
      <c r="AS607">
        <v>0.66832999999999998</v>
      </c>
      <c r="AT607">
        <v>0.66666999999999998</v>
      </c>
      <c r="AU607">
        <v>0.66832999999999998</v>
      </c>
      <c r="AV607">
        <v>0.66832999999999998</v>
      </c>
      <c r="AW607">
        <v>0.66832999999999998</v>
      </c>
      <c r="AX607">
        <v>0.66666999999999998</v>
      </c>
      <c r="AY607">
        <v>0.66832999999999998</v>
      </c>
      <c r="AZ607">
        <v>0.66832999999999998</v>
      </c>
      <c r="BA607">
        <v>0.66666999999999998</v>
      </c>
      <c r="BB607">
        <v>0.66832999999999998</v>
      </c>
      <c r="BC607">
        <v>0.66666999999999998</v>
      </c>
      <c r="BD607">
        <v>0.66666999999999998</v>
      </c>
      <c r="BE607">
        <v>0.66832999999999998</v>
      </c>
      <c r="BF607">
        <v>0.66832999999999998</v>
      </c>
      <c r="BG607">
        <v>0.66666999999999998</v>
      </c>
      <c r="BH607">
        <v>0.66666999999999998</v>
      </c>
      <c r="BI607">
        <v>0.66666999999999998</v>
      </c>
      <c r="BJ607">
        <v>0.66832999999999998</v>
      </c>
      <c r="BK607">
        <v>0.66666999999999998</v>
      </c>
      <c r="BL607">
        <v>0.66832999999999998</v>
      </c>
      <c r="BM607">
        <v>0.66832999999999998</v>
      </c>
      <c r="BN607">
        <v>0.66666999999999998</v>
      </c>
      <c r="BO607">
        <v>0.66666999999999998</v>
      </c>
      <c r="BP607">
        <v>0.66666999999999998</v>
      </c>
      <c r="BQ607">
        <v>0.66666999999999998</v>
      </c>
      <c r="BR607">
        <v>0.66666999999999998</v>
      </c>
      <c r="BS607">
        <v>0.66832999999999998</v>
      </c>
      <c r="BT607">
        <v>0.66832999999999998</v>
      </c>
      <c r="BU607">
        <v>0.66832999999999998</v>
      </c>
      <c r="BV607">
        <v>0.66666999999999998</v>
      </c>
      <c r="BW607">
        <v>0.66832999999999998</v>
      </c>
      <c r="BX607">
        <v>0.66832999999999998</v>
      </c>
      <c r="BY607">
        <v>0.66666999999999998</v>
      </c>
      <c r="BZ607">
        <v>0.66666999999999998</v>
      </c>
      <c r="CA607">
        <v>0.66832999999999998</v>
      </c>
      <c r="CB607">
        <v>0.66666999999999998</v>
      </c>
      <c r="CC607">
        <v>0.66666999999999998</v>
      </c>
      <c r="CD607">
        <v>0.66832999999999998</v>
      </c>
      <c r="CE607">
        <v>0.66666999999999998</v>
      </c>
      <c r="CF607">
        <v>0.66666999999999998</v>
      </c>
      <c r="CG607">
        <v>0.66666999999999998</v>
      </c>
      <c r="CH607">
        <v>0.66832999999999998</v>
      </c>
    </row>
    <row r="608" spans="37:86" x14ac:dyDescent="0.2">
      <c r="AK608">
        <v>0.66666999999999998</v>
      </c>
      <c r="AL608">
        <v>0.66666999999999998</v>
      </c>
      <c r="AM608">
        <v>0.66666999999999998</v>
      </c>
      <c r="AN608">
        <v>0.66832999999999998</v>
      </c>
      <c r="AO608">
        <v>0.66832999999999998</v>
      </c>
      <c r="AP608">
        <v>0.66832999999999998</v>
      </c>
      <c r="AQ608">
        <v>0.66832999999999998</v>
      </c>
      <c r="AR608">
        <v>0.66832999999999998</v>
      </c>
      <c r="AS608">
        <v>0.66832999999999998</v>
      </c>
      <c r="AT608">
        <v>0.66666999999999998</v>
      </c>
      <c r="AU608">
        <v>0.66832999999999998</v>
      </c>
      <c r="AV608">
        <v>0.66832999999999998</v>
      </c>
      <c r="AW608">
        <v>0.66832999999999998</v>
      </c>
      <c r="AX608">
        <v>0.66666999999999998</v>
      </c>
      <c r="AY608">
        <v>0.66832999999999998</v>
      </c>
      <c r="AZ608">
        <v>0.66832999999999998</v>
      </c>
      <c r="BA608">
        <v>0.66666999999999998</v>
      </c>
      <c r="BB608">
        <v>0.66832999999999998</v>
      </c>
      <c r="BC608">
        <v>0.66666999999999998</v>
      </c>
      <c r="BD608">
        <v>0.66666999999999998</v>
      </c>
      <c r="BE608">
        <v>0.66832999999999998</v>
      </c>
      <c r="BF608">
        <v>0.66832999999999998</v>
      </c>
      <c r="BG608">
        <v>0.66666999999999998</v>
      </c>
      <c r="BH608">
        <v>0.66666999999999998</v>
      </c>
      <c r="BI608">
        <v>0.66666999999999998</v>
      </c>
      <c r="BJ608">
        <v>0.66832999999999998</v>
      </c>
      <c r="BK608">
        <v>0.66666999999999998</v>
      </c>
      <c r="BL608">
        <v>0.66832999999999998</v>
      </c>
      <c r="BM608">
        <v>0.66832999999999998</v>
      </c>
      <c r="BN608">
        <v>0.66666999999999998</v>
      </c>
      <c r="BO608">
        <v>0.66666999999999998</v>
      </c>
      <c r="BP608">
        <v>0.66666999999999998</v>
      </c>
      <c r="BQ608">
        <v>0.66666999999999998</v>
      </c>
      <c r="BR608">
        <v>0.66666999999999998</v>
      </c>
      <c r="BS608">
        <v>0.66832999999999998</v>
      </c>
      <c r="BT608">
        <v>0.66832999999999998</v>
      </c>
      <c r="BU608">
        <v>0.66832999999999998</v>
      </c>
      <c r="BV608">
        <v>0.66666999999999998</v>
      </c>
      <c r="BW608">
        <v>0.66832999999999998</v>
      </c>
      <c r="BX608">
        <v>0.66832999999999998</v>
      </c>
      <c r="BY608">
        <v>0.66666999999999998</v>
      </c>
      <c r="BZ608">
        <v>0.66666999999999998</v>
      </c>
      <c r="CA608">
        <v>0.66832999999999998</v>
      </c>
      <c r="CB608">
        <v>0.66666999999999998</v>
      </c>
      <c r="CC608">
        <v>0.66666999999999998</v>
      </c>
      <c r="CD608">
        <v>0.66832999999999998</v>
      </c>
      <c r="CE608">
        <v>0.66666999999999998</v>
      </c>
      <c r="CF608">
        <v>0.66666999999999998</v>
      </c>
      <c r="CG608">
        <v>0.66666999999999998</v>
      </c>
      <c r="CH608">
        <v>0.66832999999999998</v>
      </c>
    </row>
    <row r="609" spans="37:86" x14ac:dyDescent="0.2">
      <c r="AK609">
        <v>0.66666999999999998</v>
      </c>
      <c r="AL609">
        <v>0.66666999999999998</v>
      </c>
      <c r="AM609">
        <v>0.66666999999999998</v>
      </c>
      <c r="AN609">
        <v>0.66832999999999998</v>
      </c>
      <c r="AO609">
        <v>0.66832999999999998</v>
      </c>
      <c r="AP609">
        <v>0.66832999999999998</v>
      </c>
      <c r="AQ609">
        <v>0.66832999999999998</v>
      </c>
      <c r="AR609">
        <v>0.66832999999999998</v>
      </c>
      <c r="AS609">
        <v>0.66832999999999998</v>
      </c>
      <c r="AT609">
        <v>0.66666999999999998</v>
      </c>
      <c r="AU609">
        <v>0.66832999999999998</v>
      </c>
      <c r="AV609">
        <v>0.66832999999999998</v>
      </c>
      <c r="AW609">
        <v>0.66832999999999998</v>
      </c>
      <c r="AX609">
        <v>0.66666999999999998</v>
      </c>
      <c r="AY609">
        <v>0.66832999999999998</v>
      </c>
      <c r="AZ609">
        <v>0.66832999999999998</v>
      </c>
      <c r="BA609">
        <v>0.66666999999999998</v>
      </c>
      <c r="BB609">
        <v>0.66832999999999998</v>
      </c>
      <c r="BC609">
        <v>0.66666999999999998</v>
      </c>
      <c r="BD609">
        <v>0.66666999999999998</v>
      </c>
      <c r="BE609">
        <v>0.66832999999999998</v>
      </c>
      <c r="BF609">
        <v>0.66832999999999998</v>
      </c>
      <c r="BG609">
        <v>0.66666999999999998</v>
      </c>
      <c r="BH609">
        <v>0.66666999999999998</v>
      </c>
      <c r="BI609">
        <v>0.66666999999999998</v>
      </c>
      <c r="BJ609">
        <v>0.66832999999999998</v>
      </c>
      <c r="BK609">
        <v>0.66666999999999998</v>
      </c>
      <c r="BL609">
        <v>0.66832999999999998</v>
      </c>
      <c r="BM609">
        <v>0.66832999999999998</v>
      </c>
      <c r="BN609">
        <v>0.66666999999999998</v>
      </c>
      <c r="BO609">
        <v>0.66666999999999998</v>
      </c>
      <c r="BP609">
        <v>0.66666999999999998</v>
      </c>
      <c r="BQ609">
        <v>0.66666999999999998</v>
      </c>
      <c r="BR609">
        <v>0.66666999999999998</v>
      </c>
      <c r="BS609">
        <v>0.66832999999999998</v>
      </c>
      <c r="BT609">
        <v>0.66832999999999998</v>
      </c>
      <c r="BU609">
        <v>0.66832999999999998</v>
      </c>
      <c r="BV609">
        <v>0.66666999999999998</v>
      </c>
      <c r="BW609">
        <v>0.66832999999999998</v>
      </c>
      <c r="BX609">
        <v>0.66832999999999998</v>
      </c>
      <c r="BY609">
        <v>0.66666999999999998</v>
      </c>
      <c r="BZ609">
        <v>0.66666999999999998</v>
      </c>
      <c r="CA609">
        <v>0.66832999999999998</v>
      </c>
      <c r="CB609">
        <v>0.66666999999999998</v>
      </c>
      <c r="CC609">
        <v>0.66666999999999998</v>
      </c>
      <c r="CD609">
        <v>0.66832999999999998</v>
      </c>
      <c r="CE609">
        <v>0.66666999999999998</v>
      </c>
      <c r="CF609">
        <v>0.66666999999999998</v>
      </c>
      <c r="CG609">
        <v>0.66666999999999998</v>
      </c>
      <c r="CH609">
        <v>0.66832999999999998</v>
      </c>
    </row>
    <row r="610" spans="37:86" x14ac:dyDescent="0.2">
      <c r="AK610">
        <v>0.66666999999999998</v>
      </c>
      <c r="AL610">
        <v>0.66666999999999998</v>
      </c>
      <c r="AM610">
        <v>0.66666999999999998</v>
      </c>
      <c r="AN610">
        <v>0.66832999999999998</v>
      </c>
      <c r="AO610">
        <v>0.66832999999999998</v>
      </c>
      <c r="AP610">
        <v>0.66832999999999998</v>
      </c>
      <c r="AQ610">
        <v>0.66832999999999998</v>
      </c>
      <c r="AR610">
        <v>0.66832999999999998</v>
      </c>
      <c r="AS610">
        <v>0.66832999999999998</v>
      </c>
      <c r="AT610">
        <v>0.66666999999999998</v>
      </c>
      <c r="AU610">
        <v>0.66832999999999998</v>
      </c>
      <c r="AV610">
        <v>0.66832999999999998</v>
      </c>
      <c r="AW610">
        <v>0.66832999999999998</v>
      </c>
      <c r="AX610">
        <v>0.66666999999999998</v>
      </c>
      <c r="AY610">
        <v>0.66832999999999998</v>
      </c>
      <c r="AZ610">
        <v>0.66832999999999998</v>
      </c>
      <c r="BA610">
        <v>0.66666999999999998</v>
      </c>
      <c r="BB610">
        <v>0.66832999999999998</v>
      </c>
      <c r="BC610">
        <v>0.66666999999999998</v>
      </c>
      <c r="BD610">
        <v>0.66666999999999998</v>
      </c>
      <c r="BE610">
        <v>0.66832999999999998</v>
      </c>
      <c r="BF610">
        <v>0.66832999999999998</v>
      </c>
      <c r="BG610">
        <v>0.66666999999999998</v>
      </c>
      <c r="BH610">
        <v>0.66666999999999998</v>
      </c>
      <c r="BI610">
        <v>0.66666999999999998</v>
      </c>
      <c r="BJ610">
        <v>0.66832999999999998</v>
      </c>
      <c r="BK610">
        <v>0.66666999999999998</v>
      </c>
      <c r="BL610">
        <v>0.66832999999999998</v>
      </c>
      <c r="BM610">
        <v>0.66832999999999998</v>
      </c>
      <c r="BN610">
        <v>0.66666999999999998</v>
      </c>
      <c r="BO610">
        <v>0.66666999999999998</v>
      </c>
      <c r="BP610">
        <v>0.66666999999999998</v>
      </c>
      <c r="BQ610">
        <v>0.66666999999999998</v>
      </c>
      <c r="BR610">
        <v>0.66666999999999998</v>
      </c>
      <c r="BS610">
        <v>0.66832999999999998</v>
      </c>
      <c r="BT610">
        <v>0.66832999999999998</v>
      </c>
      <c r="BU610">
        <v>0.66832999999999998</v>
      </c>
      <c r="BV610">
        <v>0.66666999999999998</v>
      </c>
      <c r="BW610">
        <v>0.66832999999999998</v>
      </c>
      <c r="BX610">
        <v>0.66832999999999998</v>
      </c>
      <c r="BY610">
        <v>0.66666999999999998</v>
      </c>
      <c r="BZ610">
        <v>0.66666999999999998</v>
      </c>
      <c r="CA610">
        <v>0.66832999999999998</v>
      </c>
      <c r="CB610">
        <v>0.66666999999999998</v>
      </c>
      <c r="CC610">
        <v>0.66666999999999998</v>
      </c>
      <c r="CD610">
        <v>0.66832999999999998</v>
      </c>
      <c r="CE610">
        <v>0.66666999999999998</v>
      </c>
      <c r="CF610">
        <v>0.66666999999999998</v>
      </c>
      <c r="CG610">
        <v>0.66666999999999998</v>
      </c>
      <c r="CH610">
        <v>0.66832999999999998</v>
      </c>
    </row>
    <row r="611" spans="37:86" x14ac:dyDescent="0.2">
      <c r="AK611">
        <v>0.66666999999999998</v>
      </c>
      <c r="AL611">
        <v>0.66666999999999998</v>
      </c>
      <c r="AM611">
        <v>0.66666999999999998</v>
      </c>
      <c r="AN611">
        <v>0.66832999999999998</v>
      </c>
      <c r="AO611">
        <v>0.66832999999999998</v>
      </c>
      <c r="AP611">
        <v>0.66832999999999998</v>
      </c>
      <c r="AQ611">
        <v>0.66832999999999998</v>
      </c>
      <c r="AR611">
        <v>0.66832999999999998</v>
      </c>
      <c r="AS611">
        <v>0.66832999999999998</v>
      </c>
      <c r="AT611">
        <v>0.66666999999999998</v>
      </c>
      <c r="AU611">
        <v>0.66832999999999998</v>
      </c>
      <c r="AV611">
        <v>0.66832999999999998</v>
      </c>
      <c r="AW611">
        <v>0.66832999999999998</v>
      </c>
      <c r="AX611">
        <v>0.66666999999999998</v>
      </c>
      <c r="AY611">
        <v>0.66832999999999998</v>
      </c>
      <c r="AZ611">
        <v>0.66832999999999998</v>
      </c>
      <c r="BA611">
        <v>0.66666999999999998</v>
      </c>
      <c r="BB611">
        <v>0.66832999999999998</v>
      </c>
      <c r="BC611">
        <v>0.66666999999999998</v>
      </c>
      <c r="BD611">
        <v>0.66666999999999998</v>
      </c>
      <c r="BE611">
        <v>0.66832999999999998</v>
      </c>
      <c r="BF611">
        <v>0.66832999999999998</v>
      </c>
      <c r="BG611">
        <v>0.66666999999999998</v>
      </c>
      <c r="BH611">
        <v>0.66666999999999998</v>
      </c>
      <c r="BI611">
        <v>0.66666999999999998</v>
      </c>
      <c r="BJ611">
        <v>0.66832999999999998</v>
      </c>
      <c r="BK611">
        <v>0.66666999999999998</v>
      </c>
      <c r="BL611">
        <v>0.66832999999999998</v>
      </c>
      <c r="BM611">
        <v>0.66832999999999998</v>
      </c>
      <c r="BN611">
        <v>0.66666999999999998</v>
      </c>
      <c r="BO611">
        <v>0.66666999999999998</v>
      </c>
      <c r="BP611">
        <v>0.66666999999999998</v>
      </c>
      <c r="BQ611">
        <v>0.66666999999999998</v>
      </c>
      <c r="BR611">
        <v>0.66666999999999998</v>
      </c>
      <c r="BS611">
        <v>0.66832999999999998</v>
      </c>
      <c r="BT611">
        <v>0.66832999999999998</v>
      </c>
      <c r="BU611">
        <v>0.66832999999999998</v>
      </c>
      <c r="BV611">
        <v>0.66666999999999998</v>
      </c>
      <c r="BW611">
        <v>0.66832999999999998</v>
      </c>
      <c r="BX611">
        <v>0.66832999999999998</v>
      </c>
      <c r="BY611">
        <v>0.66666999999999998</v>
      </c>
      <c r="BZ611">
        <v>0.66666999999999998</v>
      </c>
      <c r="CA611">
        <v>0.66832999999999998</v>
      </c>
      <c r="CB611">
        <v>0.66666999999999998</v>
      </c>
      <c r="CC611">
        <v>0.66666999999999998</v>
      </c>
      <c r="CD611">
        <v>0.66832999999999998</v>
      </c>
      <c r="CE611">
        <v>0.66666999999999998</v>
      </c>
      <c r="CF611">
        <v>0.66666999999999998</v>
      </c>
      <c r="CG611">
        <v>0.66666999999999998</v>
      </c>
      <c r="CH611">
        <v>0.66832999999999998</v>
      </c>
    </row>
    <row r="612" spans="37:86" x14ac:dyDescent="0.2">
      <c r="AK612">
        <v>0.66666999999999998</v>
      </c>
      <c r="AL612">
        <v>0.66666999999999998</v>
      </c>
      <c r="AM612">
        <v>0.66666999999999998</v>
      </c>
      <c r="AN612">
        <v>0.66832999999999998</v>
      </c>
      <c r="AO612">
        <v>0.66832999999999998</v>
      </c>
      <c r="AP612">
        <v>0.66832999999999998</v>
      </c>
      <c r="AQ612">
        <v>0.66832999999999998</v>
      </c>
      <c r="AR612">
        <v>0.66832999999999998</v>
      </c>
      <c r="AS612">
        <v>0.66832999999999998</v>
      </c>
      <c r="AT612">
        <v>0.66666999999999998</v>
      </c>
      <c r="AU612">
        <v>0.66832999999999998</v>
      </c>
      <c r="AV612">
        <v>0.66832999999999998</v>
      </c>
      <c r="AW612">
        <v>0.66832999999999998</v>
      </c>
      <c r="AX612">
        <v>0.66666999999999998</v>
      </c>
      <c r="AY612">
        <v>0.66832999999999998</v>
      </c>
      <c r="AZ612">
        <v>0.66832999999999998</v>
      </c>
      <c r="BA612">
        <v>0.66666999999999998</v>
      </c>
      <c r="BB612">
        <v>0.66832999999999998</v>
      </c>
      <c r="BC612">
        <v>0.66666999999999998</v>
      </c>
      <c r="BD612">
        <v>0.66666999999999998</v>
      </c>
      <c r="BE612">
        <v>0.66832999999999998</v>
      </c>
      <c r="BF612">
        <v>0.66832999999999998</v>
      </c>
      <c r="BG612">
        <v>0.66666999999999998</v>
      </c>
      <c r="BH612">
        <v>0.66666999999999998</v>
      </c>
      <c r="BI612">
        <v>0.66666999999999998</v>
      </c>
      <c r="BJ612">
        <v>0.66832999999999998</v>
      </c>
      <c r="BK612">
        <v>0.66666999999999998</v>
      </c>
      <c r="BL612">
        <v>0.66832999999999998</v>
      </c>
      <c r="BM612">
        <v>0.66832999999999998</v>
      </c>
      <c r="BN612">
        <v>0.66666999999999998</v>
      </c>
      <c r="BO612">
        <v>0.66666999999999998</v>
      </c>
      <c r="BP612">
        <v>0.66666999999999998</v>
      </c>
      <c r="BQ612">
        <v>0.66666999999999998</v>
      </c>
      <c r="BR612">
        <v>0.66666999999999998</v>
      </c>
      <c r="BS612">
        <v>0.66832999999999998</v>
      </c>
      <c r="BT612">
        <v>0.66832999999999998</v>
      </c>
      <c r="BU612">
        <v>0.66832999999999998</v>
      </c>
      <c r="BV612">
        <v>0.66666999999999998</v>
      </c>
      <c r="BW612">
        <v>0.66832999999999998</v>
      </c>
      <c r="BX612">
        <v>0.66832999999999998</v>
      </c>
      <c r="BY612">
        <v>0.66666999999999998</v>
      </c>
      <c r="BZ612">
        <v>0.66666999999999998</v>
      </c>
      <c r="CA612">
        <v>0.66832999999999998</v>
      </c>
      <c r="CB612">
        <v>0.66666999999999998</v>
      </c>
      <c r="CC612">
        <v>0.66666999999999998</v>
      </c>
      <c r="CD612">
        <v>0.66832999999999998</v>
      </c>
      <c r="CE612">
        <v>0.66666999999999998</v>
      </c>
      <c r="CF612">
        <v>0.66666999999999998</v>
      </c>
      <c r="CG612">
        <v>0.66666999999999998</v>
      </c>
      <c r="CH612">
        <v>0.66832999999999998</v>
      </c>
    </row>
    <row r="613" spans="37:86" x14ac:dyDescent="0.2">
      <c r="AK613">
        <v>0.66666999999999998</v>
      </c>
      <c r="AL613">
        <v>0.66666999999999998</v>
      </c>
      <c r="AM613">
        <v>0.66666999999999998</v>
      </c>
      <c r="AN613">
        <v>0.66832999999999998</v>
      </c>
      <c r="AO613">
        <v>0.66832999999999998</v>
      </c>
      <c r="AP613">
        <v>0.66832999999999998</v>
      </c>
      <c r="AQ613">
        <v>0.66832999999999998</v>
      </c>
      <c r="AR613">
        <v>0.66832999999999998</v>
      </c>
      <c r="AS613">
        <v>0.66832999999999998</v>
      </c>
      <c r="AT613">
        <v>0.66666999999999998</v>
      </c>
      <c r="AU613">
        <v>0.66832999999999998</v>
      </c>
      <c r="AV613">
        <v>0.66832999999999998</v>
      </c>
      <c r="AW613">
        <v>0.66832999999999998</v>
      </c>
      <c r="AX613">
        <v>0.66666999999999998</v>
      </c>
      <c r="AY613">
        <v>0.66832999999999998</v>
      </c>
      <c r="AZ613">
        <v>0.66832999999999998</v>
      </c>
      <c r="BA613">
        <v>0.66666999999999998</v>
      </c>
      <c r="BB613">
        <v>0.66832999999999998</v>
      </c>
      <c r="BC613">
        <v>0.66666999999999998</v>
      </c>
      <c r="BD613">
        <v>0.66666999999999998</v>
      </c>
      <c r="BE613">
        <v>0.66832999999999998</v>
      </c>
      <c r="BF613">
        <v>0.66832999999999998</v>
      </c>
      <c r="BG613">
        <v>0.66666999999999998</v>
      </c>
      <c r="BH613">
        <v>0.66666999999999998</v>
      </c>
      <c r="BI613">
        <v>0.66666999999999998</v>
      </c>
      <c r="BJ613">
        <v>0.66832999999999998</v>
      </c>
      <c r="BK613">
        <v>0.66666999999999998</v>
      </c>
      <c r="BL613">
        <v>0.66832999999999998</v>
      </c>
      <c r="BM613">
        <v>0.66832999999999998</v>
      </c>
      <c r="BN613">
        <v>0.66666999999999998</v>
      </c>
      <c r="BO613">
        <v>0.66666999999999998</v>
      </c>
      <c r="BP613">
        <v>0.66666999999999998</v>
      </c>
      <c r="BQ613">
        <v>0.66666999999999998</v>
      </c>
      <c r="BR613">
        <v>0.66666999999999998</v>
      </c>
      <c r="BS613">
        <v>0.66832999999999998</v>
      </c>
      <c r="BT613">
        <v>0.66832999999999998</v>
      </c>
      <c r="BU613">
        <v>0.66832999999999998</v>
      </c>
      <c r="BV613">
        <v>0.66666999999999998</v>
      </c>
      <c r="BW613">
        <v>0.66832999999999998</v>
      </c>
      <c r="BX613">
        <v>0.66832999999999998</v>
      </c>
      <c r="BY613">
        <v>0.66666999999999998</v>
      </c>
      <c r="BZ613">
        <v>0.66666999999999998</v>
      </c>
      <c r="CA613">
        <v>0.66832999999999998</v>
      </c>
      <c r="CB613">
        <v>0.66666999999999998</v>
      </c>
      <c r="CC613">
        <v>0.66666999999999998</v>
      </c>
      <c r="CD613">
        <v>0.66832999999999998</v>
      </c>
      <c r="CE613">
        <v>0.66666999999999998</v>
      </c>
      <c r="CF613">
        <v>0.66666999999999998</v>
      </c>
      <c r="CG613">
        <v>0.66666999999999998</v>
      </c>
      <c r="CH613">
        <v>0.66832999999999998</v>
      </c>
    </row>
    <row r="614" spans="37:86" x14ac:dyDescent="0.2">
      <c r="AK614">
        <v>0.66666999999999998</v>
      </c>
      <c r="AL614">
        <v>0.66666999999999998</v>
      </c>
      <c r="AM614">
        <v>0.66666999999999998</v>
      </c>
      <c r="AN614">
        <v>0.66832999999999998</v>
      </c>
      <c r="AO614">
        <v>0.66832999999999998</v>
      </c>
      <c r="AP614">
        <v>0.66832999999999998</v>
      </c>
      <c r="AQ614">
        <v>0.66832999999999998</v>
      </c>
      <c r="AR614">
        <v>0.66832999999999998</v>
      </c>
      <c r="AS614">
        <v>0.66832999999999998</v>
      </c>
      <c r="AT614">
        <v>0.66666999999999998</v>
      </c>
      <c r="AU614">
        <v>0.66832999999999998</v>
      </c>
      <c r="AV614">
        <v>0.66832999999999998</v>
      </c>
      <c r="AW614">
        <v>0.66832999999999998</v>
      </c>
      <c r="AX614">
        <v>0.66666999999999998</v>
      </c>
      <c r="AY614">
        <v>0.66832999999999998</v>
      </c>
      <c r="AZ614">
        <v>0.66832999999999998</v>
      </c>
      <c r="BA614">
        <v>0.66666999999999998</v>
      </c>
      <c r="BB614">
        <v>0.66832999999999998</v>
      </c>
      <c r="BC614">
        <v>0.66666999999999998</v>
      </c>
      <c r="BD614">
        <v>0.66666999999999998</v>
      </c>
      <c r="BE614">
        <v>0.66832999999999998</v>
      </c>
      <c r="BF614">
        <v>0.66832999999999998</v>
      </c>
      <c r="BG614">
        <v>0.66666999999999998</v>
      </c>
      <c r="BH614">
        <v>0.66666999999999998</v>
      </c>
      <c r="BI614">
        <v>0.66666999999999998</v>
      </c>
      <c r="BJ614">
        <v>0.66832999999999998</v>
      </c>
      <c r="BK614">
        <v>0.66666999999999998</v>
      </c>
      <c r="BL614">
        <v>0.66832999999999998</v>
      </c>
      <c r="BM614">
        <v>0.66832999999999998</v>
      </c>
      <c r="BN614">
        <v>0.66666999999999998</v>
      </c>
      <c r="BO614">
        <v>0.66666999999999998</v>
      </c>
      <c r="BP614">
        <v>0.66666999999999998</v>
      </c>
      <c r="BQ614">
        <v>0.66666999999999998</v>
      </c>
      <c r="BR614">
        <v>0.66666999999999998</v>
      </c>
      <c r="BS614">
        <v>0.66832999999999998</v>
      </c>
      <c r="BT614">
        <v>0.66832999999999998</v>
      </c>
      <c r="BU614">
        <v>0.66832999999999998</v>
      </c>
      <c r="BV614">
        <v>0.66666999999999998</v>
      </c>
      <c r="BW614">
        <v>0.66832999999999998</v>
      </c>
      <c r="BX614">
        <v>0.66832999999999998</v>
      </c>
      <c r="BY614">
        <v>0.66666999999999998</v>
      </c>
      <c r="BZ614">
        <v>0.66666999999999998</v>
      </c>
      <c r="CA614">
        <v>0.66832999999999998</v>
      </c>
      <c r="CB614">
        <v>0.66666999999999998</v>
      </c>
      <c r="CC614">
        <v>0.66666999999999998</v>
      </c>
      <c r="CD614">
        <v>0.66832999999999998</v>
      </c>
      <c r="CE614">
        <v>0.66666999999999998</v>
      </c>
      <c r="CF614">
        <v>0.66666999999999998</v>
      </c>
      <c r="CG614">
        <v>0.66666999999999998</v>
      </c>
      <c r="CH614">
        <v>0.66832999999999998</v>
      </c>
    </row>
    <row r="615" spans="37:86" x14ac:dyDescent="0.2">
      <c r="AK615">
        <v>0.66666999999999998</v>
      </c>
      <c r="AL615">
        <v>0.66666999999999998</v>
      </c>
      <c r="AM615">
        <v>0.66666999999999998</v>
      </c>
      <c r="AN615">
        <v>0.66832999999999998</v>
      </c>
      <c r="AO615">
        <v>0.66832999999999998</v>
      </c>
      <c r="AP615">
        <v>0.66832999999999998</v>
      </c>
      <c r="AQ615">
        <v>0.66832999999999998</v>
      </c>
      <c r="AR615">
        <v>0.66832999999999998</v>
      </c>
      <c r="AS615">
        <v>0.66832999999999998</v>
      </c>
      <c r="AT615">
        <v>0.66666999999999998</v>
      </c>
      <c r="AU615">
        <v>0.66832999999999998</v>
      </c>
      <c r="AV615">
        <v>0.66832999999999998</v>
      </c>
      <c r="AW615">
        <v>0.66832999999999998</v>
      </c>
      <c r="AX615">
        <v>0.66666999999999998</v>
      </c>
      <c r="AY615">
        <v>0.66832999999999998</v>
      </c>
      <c r="AZ615">
        <v>0.66832999999999998</v>
      </c>
      <c r="BA615">
        <v>0.66666999999999998</v>
      </c>
      <c r="BB615">
        <v>0.66832999999999998</v>
      </c>
      <c r="BC615">
        <v>0.66666999999999998</v>
      </c>
      <c r="BD615">
        <v>0.66666999999999998</v>
      </c>
      <c r="BE615">
        <v>0.66832999999999998</v>
      </c>
      <c r="BF615">
        <v>0.66832999999999998</v>
      </c>
      <c r="BG615">
        <v>0.66666999999999998</v>
      </c>
      <c r="BH615">
        <v>0.66666999999999998</v>
      </c>
      <c r="BI615">
        <v>0.66666999999999998</v>
      </c>
      <c r="BJ615">
        <v>0.66832999999999998</v>
      </c>
      <c r="BK615">
        <v>0.66666999999999998</v>
      </c>
      <c r="BL615">
        <v>0.66832999999999998</v>
      </c>
      <c r="BM615">
        <v>0.66832999999999998</v>
      </c>
      <c r="BN615">
        <v>0.66666999999999998</v>
      </c>
      <c r="BO615">
        <v>0.66666999999999998</v>
      </c>
      <c r="BP615">
        <v>0.66666999999999998</v>
      </c>
      <c r="BQ615">
        <v>0.66666999999999998</v>
      </c>
      <c r="BR615">
        <v>0.66666999999999998</v>
      </c>
      <c r="BS615">
        <v>0.66832999999999998</v>
      </c>
      <c r="BT615">
        <v>0.66832999999999998</v>
      </c>
      <c r="BU615">
        <v>0.66832999999999998</v>
      </c>
      <c r="BV615">
        <v>0.66666999999999998</v>
      </c>
      <c r="BW615">
        <v>0.66832999999999998</v>
      </c>
      <c r="BX615">
        <v>0.66832999999999998</v>
      </c>
      <c r="BY615">
        <v>0.66666999999999998</v>
      </c>
      <c r="BZ615">
        <v>0.66666999999999998</v>
      </c>
      <c r="CA615">
        <v>0.66832999999999998</v>
      </c>
      <c r="CB615">
        <v>0.66666999999999998</v>
      </c>
      <c r="CC615">
        <v>0.66666999999999998</v>
      </c>
      <c r="CD615">
        <v>0.66832999999999998</v>
      </c>
      <c r="CE615">
        <v>0.66666999999999998</v>
      </c>
      <c r="CF615">
        <v>0.66666999999999998</v>
      </c>
      <c r="CG615">
        <v>0.66666999999999998</v>
      </c>
      <c r="CH615">
        <v>0.66832999999999998</v>
      </c>
    </row>
    <row r="616" spans="37:86" x14ac:dyDescent="0.2">
      <c r="AK616">
        <v>0.66666999999999998</v>
      </c>
      <c r="AL616">
        <v>0.66666999999999998</v>
      </c>
      <c r="AM616">
        <v>0.66666999999999998</v>
      </c>
      <c r="AN616">
        <v>0.66832999999999998</v>
      </c>
      <c r="AO616">
        <v>0.66832999999999998</v>
      </c>
      <c r="AP616">
        <v>0.66832999999999998</v>
      </c>
      <c r="AQ616">
        <v>0.66832999999999998</v>
      </c>
      <c r="AR616">
        <v>0.66832999999999998</v>
      </c>
      <c r="AS616">
        <v>0.66832999999999998</v>
      </c>
      <c r="AT616">
        <v>0.66666999999999998</v>
      </c>
      <c r="AU616">
        <v>0.66832999999999998</v>
      </c>
      <c r="AV616">
        <v>0.66832999999999998</v>
      </c>
      <c r="AW616">
        <v>0.66832999999999998</v>
      </c>
      <c r="AX616">
        <v>0.66666999999999998</v>
      </c>
      <c r="AY616">
        <v>0.66832999999999998</v>
      </c>
      <c r="AZ616">
        <v>0.66832999999999998</v>
      </c>
      <c r="BA616">
        <v>0.66666999999999998</v>
      </c>
      <c r="BB616">
        <v>0.66832999999999998</v>
      </c>
      <c r="BC616">
        <v>0.66666999999999998</v>
      </c>
      <c r="BD616">
        <v>0.66666999999999998</v>
      </c>
      <c r="BE616">
        <v>0.66832999999999998</v>
      </c>
      <c r="BF616">
        <v>0.66832999999999998</v>
      </c>
      <c r="BG616">
        <v>0.66666999999999998</v>
      </c>
      <c r="BH616">
        <v>0.66666999999999998</v>
      </c>
      <c r="BI616">
        <v>0.66666999999999998</v>
      </c>
      <c r="BJ616">
        <v>0.66832999999999998</v>
      </c>
      <c r="BK616">
        <v>0.66666999999999998</v>
      </c>
      <c r="BL616">
        <v>0.66832999999999998</v>
      </c>
      <c r="BM616">
        <v>0.66832999999999998</v>
      </c>
      <c r="BN616">
        <v>0.66666999999999998</v>
      </c>
      <c r="BO616">
        <v>0.66666999999999998</v>
      </c>
      <c r="BP616">
        <v>0.66666999999999998</v>
      </c>
      <c r="BQ616">
        <v>0.66666999999999998</v>
      </c>
      <c r="BR616">
        <v>0.66666999999999998</v>
      </c>
      <c r="BS616">
        <v>0.66832999999999998</v>
      </c>
      <c r="BT616">
        <v>0.66832999999999998</v>
      </c>
      <c r="BU616">
        <v>0.66832999999999998</v>
      </c>
      <c r="BV616">
        <v>0.66666999999999998</v>
      </c>
      <c r="BW616">
        <v>0.66832999999999998</v>
      </c>
      <c r="BX616">
        <v>0.66832999999999998</v>
      </c>
      <c r="BY616">
        <v>0.66666999999999998</v>
      </c>
      <c r="BZ616">
        <v>0.66666999999999998</v>
      </c>
      <c r="CA616">
        <v>0.66832999999999998</v>
      </c>
      <c r="CB616">
        <v>0.66666999999999998</v>
      </c>
      <c r="CC616">
        <v>0.66666999999999998</v>
      </c>
      <c r="CD616">
        <v>0.66832999999999998</v>
      </c>
      <c r="CE616">
        <v>0.66666999999999998</v>
      </c>
      <c r="CF616">
        <v>0.66666999999999998</v>
      </c>
      <c r="CG616">
        <v>0.66666999999999998</v>
      </c>
      <c r="CH616">
        <v>0.66832999999999998</v>
      </c>
    </row>
    <row r="617" spans="37:86" x14ac:dyDescent="0.2">
      <c r="AK617">
        <v>0.66666999999999998</v>
      </c>
      <c r="AL617">
        <v>0.66666999999999998</v>
      </c>
      <c r="AM617">
        <v>0.66666999999999998</v>
      </c>
      <c r="AN617">
        <v>0.66832999999999998</v>
      </c>
      <c r="AO617">
        <v>0.66832999999999998</v>
      </c>
      <c r="AP617">
        <v>0.66832999999999998</v>
      </c>
      <c r="AQ617">
        <v>0.66832999999999998</v>
      </c>
      <c r="AR617">
        <v>0.66832999999999998</v>
      </c>
      <c r="AS617">
        <v>0.66832999999999998</v>
      </c>
      <c r="AT617">
        <v>0.66666999999999998</v>
      </c>
      <c r="AU617">
        <v>0.66832999999999998</v>
      </c>
      <c r="AV617">
        <v>0.66832999999999998</v>
      </c>
      <c r="AW617">
        <v>0.66832999999999998</v>
      </c>
      <c r="AX617">
        <v>0.66666999999999998</v>
      </c>
      <c r="AY617">
        <v>0.66832999999999998</v>
      </c>
      <c r="AZ617">
        <v>0.66832999999999998</v>
      </c>
      <c r="BA617">
        <v>0.66666999999999998</v>
      </c>
      <c r="BB617">
        <v>0.66832999999999998</v>
      </c>
      <c r="BC617">
        <v>0.66666999999999998</v>
      </c>
      <c r="BD617">
        <v>0.66666999999999998</v>
      </c>
      <c r="BE617">
        <v>0.66832999999999998</v>
      </c>
      <c r="BF617">
        <v>0.66832999999999998</v>
      </c>
      <c r="BG617">
        <v>0.66666999999999998</v>
      </c>
      <c r="BH617">
        <v>0.66666999999999998</v>
      </c>
      <c r="BI617">
        <v>0.66666999999999998</v>
      </c>
      <c r="BJ617">
        <v>0.66832999999999998</v>
      </c>
      <c r="BK617">
        <v>0.66666999999999998</v>
      </c>
      <c r="BL617">
        <v>0.66832999999999998</v>
      </c>
      <c r="BM617">
        <v>0.66832999999999998</v>
      </c>
      <c r="BN617">
        <v>0.66666999999999998</v>
      </c>
      <c r="BO617">
        <v>0.66666999999999998</v>
      </c>
      <c r="BP617">
        <v>0.66666999999999998</v>
      </c>
      <c r="BQ617">
        <v>0.66666999999999998</v>
      </c>
      <c r="BR617">
        <v>0.66666999999999998</v>
      </c>
      <c r="BS617">
        <v>0.66832999999999998</v>
      </c>
      <c r="BT617">
        <v>0.66832999999999998</v>
      </c>
      <c r="BU617">
        <v>0.66832999999999998</v>
      </c>
      <c r="BV617">
        <v>0.66666999999999998</v>
      </c>
      <c r="BW617">
        <v>0.66832999999999998</v>
      </c>
      <c r="BX617">
        <v>0.66832999999999998</v>
      </c>
      <c r="BY617">
        <v>0.66666999999999998</v>
      </c>
      <c r="BZ617">
        <v>0.66666999999999998</v>
      </c>
      <c r="CA617">
        <v>0.66832999999999998</v>
      </c>
      <c r="CB617">
        <v>0.66666999999999998</v>
      </c>
      <c r="CC617">
        <v>0.66666999999999998</v>
      </c>
      <c r="CD617">
        <v>0.66832999999999998</v>
      </c>
      <c r="CE617">
        <v>0.66666999999999998</v>
      </c>
      <c r="CF617">
        <v>0.66666999999999998</v>
      </c>
      <c r="CG617">
        <v>0.66666999999999998</v>
      </c>
      <c r="CH617">
        <v>0.66832999999999998</v>
      </c>
    </row>
    <row r="618" spans="37:86" x14ac:dyDescent="0.2">
      <c r="AK618">
        <v>0.66666999999999998</v>
      </c>
      <c r="AL618">
        <v>0.66666999999999998</v>
      </c>
      <c r="AM618">
        <v>0.66666999999999998</v>
      </c>
      <c r="AN618">
        <v>0.66832999999999998</v>
      </c>
      <c r="AO618">
        <v>0.66832999999999998</v>
      </c>
      <c r="AP618">
        <v>0.66832999999999998</v>
      </c>
      <c r="AQ618">
        <v>0.66832999999999998</v>
      </c>
      <c r="AR618">
        <v>0.66832999999999998</v>
      </c>
      <c r="AS618">
        <v>0.66832999999999998</v>
      </c>
      <c r="AT618">
        <v>0.66666999999999998</v>
      </c>
      <c r="AU618">
        <v>0.66832999999999998</v>
      </c>
      <c r="AV618">
        <v>0.66832999999999998</v>
      </c>
      <c r="AW618">
        <v>0.66832999999999998</v>
      </c>
      <c r="AX618">
        <v>0.66666999999999998</v>
      </c>
      <c r="AY618">
        <v>0.66832999999999998</v>
      </c>
      <c r="AZ618">
        <v>0.66832999999999998</v>
      </c>
      <c r="BA618">
        <v>0.66666999999999998</v>
      </c>
      <c r="BB618">
        <v>0.66832999999999998</v>
      </c>
      <c r="BC618">
        <v>0.66666999999999998</v>
      </c>
      <c r="BD618">
        <v>0.66666999999999998</v>
      </c>
      <c r="BE618">
        <v>0.66832999999999998</v>
      </c>
      <c r="BF618">
        <v>0.66832999999999998</v>
      </c>
      <c r="BG618">
        <v>0.66666999999999998</v>
      </c>
      <c r="BH618">
        <v>0.66666999999999998</v>
      </c>
      <c r="BI618">
        <v>0.66666999999999998</v>
      </c>
      <c r="BJ618">
        <v>0.66832999999999998</v>
      </c>
      <c r="BK618">
        <v>0.66666999999999998</v>
      </c>
      <c r="BL618">
        <v>0.66832999999999998</v>
      </c>
      <c r="BM618">
        <v>0.66832999999999998</v>
      </c>
      <c r="BN618">
        <v>0.66666999999999998</v>
      </c>
      <c r="BO618">
        <v>0.66666999999999998</v>
      </c>
      <c r="BP618">
        <v>0.66666999999999998</v>
      </c>
      <c r="BQ618">
        <v>0.66666999999999998</v>
      </c>
      <c r="BR618">
        <v>0.66666999999999998</v>
      </c>
      <c r="BS618">
        <v>0.66832999999999998</v>
      </c>
      <c r="BT618">
        <v>0.66832999999999998</v>
      </c>
      <c r="BU618">
        <v>0.66832999999999998</v>
      </c>
      <c r="BV618">
        <v>0.66666999999999998</v>
      </c>
      <c r="BW618">
        <v>0.66832999999999998</v>
      </c>
      <c r="BX618">
        <v>0.66832999999999998</v>
      </c>
      <c r="BY618">
        <v>0.66666999999999998</v>
      </c>
      <c r="BZ618">
        <v>0.66666999999999998</v>
      </c>
      <c r="CA618">
        <v>0.66832999999999998</v>
      </c>
      <c r="CB618">
        <v>0.66666999999999998</v>
      </c>
      <c r="CC618">
        <v>0.66666999999999998</v>
      </c>
      <c r="CD618">
        <v>0.66832999999999998</v>
      </c>
      <c r="CE618">
        <v>0.66666999999999998</v>
      </c>
      <c r="CF618">
        <v>0.66666999999999998</v>
      </c>
      <c r="CG618">
        <v>0.66666999999999998</v>
      </c>
      <c r="CH618">
        <v>0.66832999999999998</v>
      </c>
    </row>
    <row r="619" spans="37:86" x14ac:dyDescent="0.2">
      <c r="AK619">
        <v>0.66666999999999998</v>
      </c>
      <c r="AL619">
        <v>0.66666999999999998</v>
      </c>
      <c r="AM619">
        <v>0.66666999999999998</v>
      </c>
      <c r="AN619">
        <v>0.66832999999999998</v>
      </c>
      <c r="AO619">
        <v>0.66832999999999998</v>
      </c>
      <c r="AP619">
        <v>0.66832999999999998</v>
      </c>
      <c r="AQ619">
        <v>0.66832999999999998</v>
      </c>
      <c r="AR619">
        <v>0.66832999999999998</v>
      </c>
      <c r="AS619">
        <v>0.66832999999999998</v>
      </c>
      <c r="AT619">
        <v>0.66666999999999998</v>
      </c>
      <c r="AU619">
        <v>0.66832999999999998</v>
      </c>
      <c r="AV619">
        <v>0.66832999999999998</v>
      </c>
      <c r="AW619">
        <v>0.66832999999999998</v>
      </c>
      <c r="AX619">
        <v>0.66666999999999998</v>
      </c>
      <c r="AY619">
        <v>0.66832999999999998</v>
      </c>
      <c r="AZ619">
        <v>0.66832999999999998</v>
      </c>
      <c r="BA619">
        <v>0.66666999999999998</v>
      </c>
      <c r="BB619">
        <v>0.66832999999999998</v>
      </c>
      <c r="BC619">
        <v>0.66666999999999998</v>
      </c>
      <c r="BD619">
        <v>0.66666999999999998</v>
      </c>
      <c r="BE619">
        <v>0.66832999999999998</v>
      </c>
      <c r="BF619">
        <v>0.66832999999999998</v>
      </c>
      <c r="BG619">
        <v>0.66666999999999998</v>
      </c>
      <c r="BH619">
        <v>0.66666999999999998</v>
      </c>
      <c r="BI619">
        <v>0.66666999999999998</v>
      </c>
      <c r="BJ619">
        <v>0.66832999999999998</v>
      </c>
      <c r="BK619">
        <v>0.66666999999999998</v>
      </c>
      <c r="BL619">
        <v>0.66832999999999998</v>
      </c>
      <c r="BM619">
        <v>0.66832999999999998</v>
      </c>
      <c r="BN619">
        <v>0.66666999999999998</v>
      </c>
      <c r="BO619">
        <v>0.66666999999999998</v>
      </c>
      <c r="BP619">
        <v>0.66666999999999998</v>
      </c>
      <c r="BQ619">
        <v>0.66666999999999998</v>
      </c>
      <c r="BR619">
        <v>0.66666999999999998</v>
      </c>
      <c r="BS619">
        <v>0.66832999999999998</v>
      </c>
      <c r="BT619">
        <v>0.66832999999999998</v>
      </c>
      <c r="BU619">
        <v>0.66832999999999998</v>
      </c>
      <c r="BV619">
        <v>0.66666999999999998</v>
      </c>
      <c r="BW619">
        <v>0.66832999999999998</v>
      </c>
      <c r="BX619">
        <v>0.66832999999999998</v>
      </c>
      <c r="BY619">
        <v>0.66666999999999998</v>
      </c>
      <c r="BZ619">
        <v>0.66666999999999998</v>
      </c>
      <c r="CA619">
        <v>0.66832999999999998</v>
      </c>
      <c r="CB619">
        <v>0.66666999999999998</v>
      </c>
      <c r="CC619">
        <v>0.66666999999999998</v>
      </c>
      <c r="CD619">
        <v>0.66832999999999998</v>
      </c>
      <c r="CE619">
        <v>0.66666999999999998</v>
      </c>
      <c r="CF619">
        <v>0.66666999999999998</v>
      </c>
      <c r="CG619">
        <v>0.66666999999999998</v>
      </c>
      <c r="CH619">
        <v>0.66832999999999998</v>
      </c>
    </row>
    <row r="620" spans="37:86" x14ac:dyDescent="0.2">
      <c r="AK620">
        <v>0.66666999999999998</v>
      </c>
      <c r="AL620">
        <v>0.66666999999999998</v>
      </c>
      <c r="AM620">
        <v>0.66666999999999998</v>
      </c>
      <c r="AN620">
        <v>0.66832999999999998</v>
      </c>
      <c r="AO620">
        <v>0.66832999999999998</v>
      </c>
      <c r="AP620">
        <v>0.66832999999999998</v>
      </c>
      <c r="AQ620">
        <v>0.66832999999999998</v>
      </c>
      <c r="AR620">
        <v>0.66832999999999998</v>
      </c>
      <c r="AS620">
        <v>0.66832999999999998</v>
      </c>
      <c r="AT620">
        <v>0.66666999999999998</v>
      </c>
      <c r="AU620">
        <v>0.66832999999999998</v>
      </c>
      <c r="AV620">
        <v>0.66832999999999998</v>
      </c>
      <c r="AW620">
        <v>0.66832999999999998</v>
      </c>
      <c r="AX620">
        <v>0.66666999999999998</v>
      </c>
      <c r="AY620">
        <v>0.66832999999999998</v>
      </c>
      <c r="AZ620">
        <v>0.66832999999999998</v>
      </c>
      <c r="BA620">
        <v>0.66666999999999998</v>
      </c>
      <c r="BB620">
        <v>0.66832999999999998</v>
      </c>
      <c r="BC620">
        <v>0.66666999999999998</v>
      </c>
      <c r="BD620">
        <v>0.66666999999999998</v>
      </c>
      <c r="BE620">
        <v>0.66832999999999998</v>
      </c>
      <c r="BF620">
        <v>0.66832999999999998</v>
      </c>
      <c r="BG620">
        <v>0.66666999999999998</v>
      </c>
      <c r="BH620">
        <v>0.66666999999999998</v>
      </c>
      <c r="BI620">
        <v>0.66666999999999998</v>
      </c>
      <c r="BJ620">
        <v>0.66832999999999998</v>
      </c>
      <c r="BK620">
        <v>0.66666999999999998</v>
      </c>
      <c r="BL620">
        <v>0.66832999999999998</v>
      </c>
      <c r="BM620">
        <v>0.66832999999999998</v>
      </c>
      <c r="BN620">
        <v>0.66666999999999998</v>
      </c>
      <c r="BO620">
        <v>0.66666999999999998</v>
      </c>
      <c r="BP620">
        <v>0.66666999999999998</v>
      </c>
      <c r="BQ620">
        <v>0.66666999999999998</v>
      </c>
      <c r="BR620">
        <v>0.66666999999999998</v>
      </c>
      <c r="BS620">
        <v>0.66832999999999998</v>
      </c>
      <c r="BT620">
        <v>0.66832999999999998</v>
      </c>
      <c r="BU620">
        <v>0.66832999999999998</v>
      </c>
      <c r="BV620">
        <v>0.66666999999999998</v>
      </c>
      <c r="BW620">
        <v>0.66832999999999998</v>
      </c>
      <c r="BX620">
        <v>0.66832999999999998</v>
      </c>
      <c r="BY620">
        <v>0.66666999999999998</v>
      </c>
      <c r="BZ620">
        <v>0.66666999999999998</v>
      </c>
      <c r="CA620">
        <v>0.66832999999999998</v>
      </c>
      <c r="CB620">
        <v>0.66666999999999998</v>
      </c>
      <c r="CC620">
        <v>0.66666999999999998</v>
      </c>
      <c r="CD620">
        <v>0.66832999999999998</v>
      </c>
      <c r="CE620">
        <v>0.66666999999999998</v>
      </c>
      <c r="CF620">
        <v>0.66666999999999998</v>
      </c>
      <c r="CG620">
        <v>0.66666999999999998</v>
      </c>
      <c r="CH620">
        <v>0.66832999999999998</v>
      </c>
    </row>
    <row r="621" spans="37:86" x14ac:dyDescent="0.2">
      <c r="AK621">
        <v>0.66666999999999998</v>
      </c>
      <c r="AL621">
        <v>0.66666999999999998</v>
      </c>
      <c r="AM621">
        <v>0.66666999999999998</v>
      </c>
      <c r="AN621">
        <v>0.66832999999999998</v>
      </c>
      <c r="AO621">
        <v>0.66832999999999998</v>
      </c>
      <c r="AP621">
        <v>0.66832999999999998</v>
      </c>
      <c r="AQ621">
        <v>0.66832999999999998</v>
      </c>
      <c r="AR621">
        <v>0.66832999999999998</v>
      </c>
      <c r="AS621">
        <v>0.66832999999999998</v>
      </c>
      <c r="AT621">
        <v>0.66666999999999998</v>
      </c>
      <c r="AU621">
        <v>0.66832999999999998</v>
      </c>
      <c r="AV621">
        <v>0.66832999999999998</v>
      </c>
      <c r="AW621">
        <v>0.66832999999999998</v>
      </c>
      <c r="AX621">
        <v>0.66666999999999998</v>
      </c>
      <c r="AY621">
        <v>0.66832999999999998</v>
      </c>
      <c r="AZ621">
        <v>0.66832999999999998</v>
      </c>
      <c r="BA621">
        <v>0.66666999999999998</v>
      </c>
      <c r="BB621">
        <v>0.66832999999999998</v>
      </c>
      <c r="BC621">
        <v>0.66666999999999998</v>
      </c>
      <c r="BD621">
        <v>0.66666999999999998</v>
      </c>
      <c r="BE621">
        <v>0.66832999999999998</v>
      </c>
      <c r="BF621">
        <v>0.66832999999999998</v>
      </c>
      <c r="BG621">
        <v>0.66666999999999998</v>
      </c>
      <c r="BH621">
        <v>0.66666999999999998</v>
      </c>
      <c r="BI621">
        <v>0.66666999999999998</v>
      </c>
      <c r="BJ621">
        <v>0.66832999999999998</v>
      </c>
      <c r="BK621">
        <v>0.66666999999999998</v>
      </c>
      <c r="BL621">
        <v>0.66832999999999998</v>
      </c>
      <c r="BM621">
        <v>0.66832999999999998</v>
      </c>
      <c r="BN621">
        <v>0.66666999999999998</v>
      </c>
      <c r="BO621">
        <v>0.66666999999999998</v>
      </c>
      <c r="BP621">
        <v>0.66666999999999998</v>
      </c>
      <c r="BQ621">
        <v>0.66666999999999998</v>
      </c>
      <c r="BR621">
        <v>0.66666999999999998</v>
      </c>
      <c r="BS621">
        <v>0.66832999999999998</v>
      </c>
      <c r="BT621">
        <v>0.66832999999999998</v>
      </c>
      <c r="BU621">
        <v>0.66832999999999998</v>
      </c>
      <c r="BV621">
        <v>0.66666999999999998</v>
      </c>
      <c r="BW621">
        <v>0.66832999999999998</v>
      </c>
      <c r="BX621">
        <v>0.66832999999999998</v>
      </c>
      <c r="BY621">
        <v>0.66666999999999998</v>
      </c>
      <c r="BZ621">
        <v>0.66666999999999998</v>
      </c>
      <c r="CA621">
        <v>0.66832999999999998</v>
      </c>
      <c r="CB621">
        <v>0.66666999999999998</v>
      </c>
      <c r="CC621">
        <v>0.66666999999999998</v>
      </c>
      <c r="CD621">
        <v>0.66832999999999998</v>
      </c>
      <c r="CE621">
        <v>0.66666999999999998</v>
      </c>
      <c r="CF621">
        <v>0.66666999999999998</v>
      </c>
      <c r="CG621">
        <v>0.66666999999999998</v>
      </c>
      <c r="CH621">
        <v>0.66832999999999998</v>
      </c>
    </row>
    <row r="622" spans="37:86" x14ac:dyDescent="0.2">
      <c r="AK622">
        <v>0.66666999999999998</v>
      </c>
      <c r="AL622">
        <v>0.66666999999999998</v>
      </c>
      <c r="AM622">
        <v>0.66666999999999998</v>
      </c>
      <c r="AN622">
        <v>0.66832999999999998</v>
      </c>
      <c r="AO622">
        <v>0.66832999999999998</v>
      </c>
      <c r="AP622">
        <v>0.66832999999999998</v>
      </c>
      <c r="AQ622">
        <v>0.66832999999999998</v>
      </c>
      <c r="AR622">
        <v>0.66832999999999998</v>
      </c>
      <c r="AS622">
        <v>0.66832999999999998</v>
      </c>
      <c r="AT622">
        <v>0.66666999999999998</v>
      </c>
      <c r="AU622">
        <v>0.66832999999999998</v>
      </c>
      <c r="AV622">
        <v>0.66832999999999998</v>
      </c>
      <c r="AW622">
        <v>0.66832999999999998</v>
      </c>
      <c r="AX622">
        <v>0.66666999999999998</v>
      </c>
      <c r="AY622">
        <v>0.66832999999999998</v>
      </c>
      <c r="AZ622">
        <v>0.66832999999999998</v>
      </c>
      <c r="BA622">
        <v>0.66666999999999998</v>
      </c>
      <c r="BB622">
        <v>0.66832999999999998</v>
      </c>
      <c r="BC622">
        <v>0.66666999999999998</v>
      </c>
      <c r="BD622">
        <v>0.66666999999999998</v>
      </c>
      <c r="BE622">
        <v>0.66832999999999998</v>
      </c>
      <c r="BF622">
        <v>0.66832999999999998</v>
      </c>
      <c r="BG622">
        <v>0.66666999999999998</v>
      </c>
      <c r="BH622">
        <v>0.66666999999999998</v>
      </c>
      <c r="BI622">
        <v>0.66666999999999998</v>
      </c>
      <c r="BJ622">
        <v>0.66832999999999998</v>
      </c>
      <c r="BK622">
        <v>0.66666999999999998</v>
      </c>
      <c r="BL622">
        <v>0.66832999999999998</v>
      </c>
      <c r="BM622">
        <v>0.66832999999999998</v>
      </c>
      <c r="BN622">
        <v>0.66666999999999998</v>
      </c>
      <c r="BO622">
        <v>0.66666999999999998</v>
      </c>
      <c r="BP622">
        <v>0.66666999999999998</v>
      </c>
      <c r="BQ622">
        <v>0.66666999999999998</v>
      </c>
      <c r="BR622">
        <v>0.66666999999999998</v>
      </c>
      <c r="BS622">
        <v>0.66832999999999998</v>
      </c>
      <c r="BT622">
        <v>0.66832999999999998</v>
      </c>
      <c r="BU622">
        <v>0.66832999999999998</v>
      </c>
      <c r="BV622">
        <v>0.66666999999999998</v>
      </c>
      <c r="BW622">
        <v>0.66832999999999998</v>
      </c>
      <c r="BX622">
        <v>0.66832999999999998</v>
      </c>
      <c r="BY622">
        <v>0.66666999999999998</v>
      </c>
      <c r="BZ622">
        <v>0.66666999999999998</v>
      </c>
      <c r="CA622">
        <v>0.66832999999999998</v>
      </c>
      <c r="CB622">
        <v>0.66666999999999998</v>
      </c>
      <c r="CC622">
        <v>0.66666999999999998</v>
      </c>
      <c r="CD622">
        <v>0.66832999999999998</v>
      </c>
      <c r="CE622">
        <v>0.66666999999999998</v>
      </c>
      <c r="CF622">
        <v>0.66666999999999998</v>
      </c>
      <c r="CG622">
        <v>0.66666999999999998</v>
      </c>
      <c r="CH622">
        <v>0.66832999999999998</v>
      </c>
    </row>
    <row r="623" spans="37:86" x14ac:dyDescent="0.2">
      <c r="AK623">
        <v>0.66666999999999998</v>
      </c>
      <c r="AL623">
        <v>0.66666999999999998</v>
      </c>
      <c r="AM623">
        <v>0.66666999999999998</v>
      </c>
      <c r="AN623">
        <v>0.66832999999999998</v>
      </c>
      <c r="AO623">
        <v>0.66832999999999998</v>
      </c>
      <c r="AP623">
        <v>0.66832999999999998</v>
      </c>
      <c r="AQ623">
        <v>0.66832999999999998</v>
      </c>
      <c r="AR623">
        <v>0.66832999999999998</v>
      </c>
      <c r="AS623">
        <v>0.66832999999999998</v>
      </c>
      <c r="AT623">
        <v>0.66666999999999998</v>
      </c>
      <c r="AU623">
        <v>0.66832999999999998</v>
      </c>
      <c r="AV623">
        <v>0.66832999999999998</v>
      </c>
      <c r="AW623">
        <v>0.66832999999999998</v>
      </c>
      <c r="AX623">
        <v>0.66666999999999998</v>
      </c>
      <c r="AY623">
        <v>0.66832999999999998</v>
      </c>
      <c r="AZ623">
        <v>0.66832999999999998</v>
      </c>
      <c r="BA623">
        <v>0.66666999999999998</v>
      </c>
      <c r="BB623">
        <v>0.66832999999999998</v>
      </c>
      <c r="BC623">
        <v>0.66666999999999998</v>
      </c>
      <c r="BD623">
        <v>0.66666999999999998</v>
      </c>
      <c r="BE623">
        <v>0.66832999999999998</v>
      </c>
      <c r="BF623">
        <v>0.66832999999999998</v>
      </c>
      <c r="BG623">
        <v>0.66666999999999998</v>
      </c>
      <c r="BH623">
        <v>0.66666999999999998</v>
      </c>
      <c r="BI623">
        <v>0.66666999999999998</v>
      </c>
      <c r="BJ623">
        <v>0.66832999999999998</v>
      </c>
      <c r="BK623">
        <v>0.66666999999999998</v>
      </c>
      <c r="BL623">
        <v>0.66832999999999998</v>
      </c>
      <c r="BM623">
        <v>0.66832999999999998</v>
      </c>
      <c r="BN623">
        <v>0.66666999999999998</v>
      </c>
      <c r="BO623">
        <v>0.66666999999999998</v>
      </c>
      <c r="BP623">
        <v>0.66666999999999998</v>
      </c>
      <c r="BQ623">
        <v>0.66666999999999998</v>
      </c>
      <c r="BR623">
        <v>0.66666999999999998</v>
      </c>
      <c r="BS623">
        <v>0.66832999999999998</v>
      </c>
      <c r="BT623">
        <v>0.66832999999999998</v>
      </c>
      <c r="BU623">
        <v>0.66832999999999998</v>
      </c>
      <c r="BV623">
        <v>0.66666999999999998</v>
      </c>
      <c r="BW623">
        <v>0.66832999999999998</v>
      </c>
      <c r="BX623">
        <v>0.66832999999999998</v>
      </c>
      <c r="BY623">
        <v>0.66666999999999998</v>
      </c>
      <c r="BZ623">
        <v>0.66666999999999998</v>
      </c>
      <c r="CA623">
        <v>0.66832999999999998</v>
      </c>
      <c r="CB623">
        <v>0.66666999999999998</v>
      </c>
      <c r="CC623">
        <v>0.66666999999999998</v>
      </c>
      <c r="CD623">
        <v>0.66832999999999998</v>
      </c>
      <c r="CE623">
        <v>0.66666999999999998</v>
      </c>
      <c r="CF623">
        <v>0.66666999999999998</v>
      </c>
      <c r="CG623">
        <v>0.66666999999999998</v>
      </c>
      <c r="CH623">
        <v>0.66832999999999998</v>
      </c>
    </row>
    <row r="624" spans="37:86" x14ac:dyDescent="0.2">
      <c r="AK624">
        <v>0.66666999999999998</v>
      </c>
      <c r="AL624">
        <v>0.66666999999999998</v>
      </c>
      <c r="AM624">
        <v>0.66666999999999998</v>
      </c>
      <c r="AN624">
        <v>0.66832999999999998</v>
      </c>
      <c r="AO624">
        <v>0.66832999999999998</v>
      </c>
      <c r="AP624">
        <v>0.66832999999999998</v>
      </c>
      <c r="AQ624">
        <v>0.66832999999999998</v>
      </c>
      <c r="AR624">
        <v>0.66832999999999998</v>
      </c>
      <c r="AS624">
        <v>0.66832999999999998</v>
      </c>
      <c r="AT624">
        <v>0.66666999999999998</v>
      </c>
      <c r="AU624">
        <v>0.66832999999999998</v>
      </c>
      <c r="AV624">
        <v>0.66832999999999998</v>
      </c>
      <c r="AW624">
        <v>0.66832999999999998</v>
      </c>
      <c r="AX624">
        <v>0.66666999999999998</v>
      </c>
      <c r="AY624">
        <v>0.66832999999999998</v>
      </c>
      <c r="AZ624">
        <v>0.66832999999999998</v>
      </c>
      <c r="BA624">
        <v>0.66666999999999998</v>
      </c>
      <c r="BB624">
        <v>0.66832999999999998</v>
      </c>
      <c r="BC624">
        <v>0.66666999999999998</v>
      </c>
      <c r="BD624">
        <v>0.66666999999999998</v>
      </c>
      <c r="BE624">
        <v>0.66832999999999998</v>
      </c>
      <c r="BF624">
        <v>0.66832999999999998</v>
      </c>
      <c r="BG624">
        <v>0.66666999999999998</v>
      </c>
      <c r="BH624">
        <v>0.66666999999999998</v>
      </c>
      <c r="BI624">
        <v>0.66666999999999998</v>
      </c>
      <c r="BJ624">
        <v>0.66832999999999998</v>
      </c>
      <c r="BK624">
        <v>0.66666999999999998</v>
      </c>
      <c r="BL624">
        <v>0.66832999999999998</v>
      </c>
      <c r="BM624">
        <v>0.66832999999999998</v>
      </c>
      <c r="BN624">
        <v>0.66666999999999998</v>
      </c>
      <c r="BO624">
        <v>0.66666999999999998</v>
      </c>
      <c r="BP624">
        <v>0.66666999999999998</v>
      </c>
      <c r="BQ624">
        <v>0.66666999999999998</v>
      </c>
      <c r="BR624">
        <v>0.66666999999999998</v>
      </c>
      <c r="BS624">
        <v>0.66832999999999998</v>
      </c>
      <c r="BT624">
        <v>0.66832999999999998</v>
      </c>
      <c r="BU624">
        <v>0.66832999999999998</v>
      </c>
      <c r="BV624">
        <v>0.66666999999999998</v>
      </c>
      <c r="BW624">
        <v>0.66832999999999998</v>
      </c>
      <c r="BX624">
        <v>0.66832999999999998</v>
      </c>
      <c r="BY624">
        <v>0.66666999999999998</v>
      </c>
      <c r="BZ624">
        <v>0.66666999999999998</v>
      </c>
      <c r="CA624">
        <v>0.66832999999999998</v>
      </c>
      <c r="CB624">
        <v>0.66666999999999998</v>
      </c>
      <c r="CC624">
        <v>0.66666999999999998</v>
      </c>
      <c r="CD624">
        <v>0.66832999999999998</v>
      </c>
      <c r="CE624">
        <v>0.66666999999999998</v>
      </c>
      <c r="CF624">
        <v>0.66666999999999998</v>
      </c>
      <c r="CG624">
        <v>0.66666999999999998</v>
      </c>
      <c r="CH624">
        <v>0.66832999999999998</v>
      </c>
    </row>
    <row r="625" spans="37:86" x14ac:dyDescent="0.2">
      <c r="AK625">
        <v>0.66666999999999998</v>
      </c>
      <c r="AL625">
        <v>0.66666999999999998</v>
      </c>
      <c r="AM625">
        <v>0.66666999999999998</v>
      </c>
      <c r="AN625">
        <v>0.66832999999999998</v>
      </c>
      <c r="AO625">
        <v>0.66832999999999998</v>
      </c>
      <c r="AP625">
        <v>0.66832999999999998</v>
      </c>
      <c r="AQ625">
        <v>0.66832999999999998</v>
      </c>
      <c r="AR625">
        <v>0.66832999999999998</v>
      </c>
      <c r="AS625">
        <v>0.66832999999999998</v>
      </c>
      <c r="AT625">
        <v>0.66666999999999998</v>
      </c>
      <c r="AU625">
        <v>0.66832999999999998</v>
      </c>
      <c r="AV625">
        <v>0.66832999999999998</v>
      </c>
      <c r="AW625">
        <v>0.66832999999999998</v>
      </c>
      <c r="AX625">
        <v>0.66666999999999998</v>
      </c>
      <c r="AY625">
        <v>0.66832999999999998</v>
      </c>
      <c r="AZ625">
        <v>0.66832999999999998</v>
      </c>
      <c r="BA625">
        <v>0.66666999999999998</v>
      </c>
      <c r="BB625">
        <v>0.66832999999999998</v>
      </c>
      <c r="BC625">
        <v>0.66666999999999998</v>
      </c>
      <c r="BD625">
        <v>0.66666999999999998</v>
      </c>
      <c r="BE625">
        <v>0.66832999999999998</v>
      </c>
      <c r="BF625">
        <v>0.66832999999999998</v>
      </c>
      <c r="BG625">
        <v>0.66666999999999998</v>
      </c>
      <c r="BH625">
        <v>0.66666999999999998</v>
      </c>
      <c r="BI625">
        <v>0.66666999999999998</v>
      </c>
      <c r="BJ625">
        <v>0.66832999999999998</v>
      </c>
      <c r="BK625">
        <v>0.66666999999999998</v>
      </c>
      <c r="BL625">
        <v>0.66832999999999998</v>
      </c>
      <c r="BM625">
        <v>0.66832999999999998</v>
      </c>
      <c r="BN625">
        <v>0.66666999999999998</v>
      </c>
      <c r="BO625">
        <v>0.66666999999999998</v>
      </c>
      <c r="BP625">
        <v>0.66666999999999998</v>
      </c>
      <c r="BQ625">
        <v>0.66666999999999998</v>
      </c>
      <c r="BR625">
        <v>0.66666999999999998</v>
      </c>
      <c r="BS625">
        <v>0.66832999999999998</v>
      </c>
      <c r="BT625">
        <v>0.66832999999999998</v>
      </c>
      <c r="BU625">
        <v>0.66832999999999998</v>
      </c>
      <c r="BV625">
        <v>0.66666999999999998</v>
      </c>
      <c r="BW625">
        <v>0.66832999999999998</v>
      </c>
      <c r="BX625">
        <v>0.66832999999999998</v>
      </c>
      <c r="BY625">
        <v>0.66666999999999998</v>
      </c>
      <c r="BZ625">
        <v>0.66666999999999998</v>
      </c>
      <c r="CA625">
        <v>0.66832999999999998</v>
      </c>
      <c r="CB625">
        <v>0.66666999999999998</v>
      </c>
      <c r="CC625">
        <v>0.66666999999999998</v>
      </c>
      <c r="CD625">
        <v>0.66832999999999998</v>
      </c>
      <c r="CE625">
        <v>0.66666999999999998</v>
      </c>
      <c r="CF625">
        <v>0.66666999999999998</v>
      </c>
      <c r="CG625">
        <v>0.66666999999999998</v>
      </c>
      <c r="CH625">
        <v>0.66832999999999998</v>
      </c>
    </row>
    <row r="626" spans="37:86" x14ac:dyDescent="0.2">
      <c r="AK626">
        <v>0.66666999999999998</v>
      </c>
      <c r="AL626">
        <v>0.66666999999999998</v>
      </c>
      <c r="AM626">
        <v>0.66666999999999998</v>
      </c>
      <c r="AN626">
        <v>0.66832999999999998</v>
      </c>
      <c r="AO626">
        <v>0.66832999999999998</v>
      </c>
      <c r="AP626">
        <v>0.66832999999999998</v>
      </c>
      <c r="AQ626">
        <v>0.66832999999999998</v>
      </c>
      <c r="AR626">
        <v>0.66832999999999998</v>
      </c>
      <c r="AS626">
        <v>0.66832999999999998</v>
      </c>
      <c r="AT626">
        <v>0.66666999999999998</v>
      </c>
      <c r="AU626">
        <v>0.66832999999999998</v>
      </c>
      <c r="AV626">
        <v>0.66832999999999998</v>
      </c>
      <c r="AW626">
        <v>0.66832999999999998</v>
      </c>
      <c r="AX626">
        <v>0.66666999999999998</v>
      </c>
      <c r="AY626">
        <v>0.66832999999999998</v>
      </c>
      <c r="AZ626">
        <v>0.66832999999999998</v>
      </c>
      <c r="BA626">
        <v>0.66666999999999998</v>
      </c>
      <c r="BB626">
        <v>0.66832999999999998</v>
      </c>
      <c r="BC626">
        <v>0.66666999999999998</v>
      </c>
      <c r="BD626">
        <v>0.66666999999999998</v>
      </c>
      <c r="BE626">
        <v>0.66832999999999998</v>
      </c>
      <c r="BF626">
        <v>0.66832999999999998</v>
      </c>
      <c r="BG626">
        <v>0.66666999999999998</v>
      </c>
      <c r="BH626">
        <v>0.66666999999999998</v>
      </c>
      <c r="BI626">
        <v>0.66666999999999998</v>
      </c>
      <c r="BJ626">
        <v>0.66832999999999998</v>
      </c>
      <c r="BK626">
        <v>0.66666999999999998</v>
      </c>
      <c r="BL626">
        <v>0.66832999999999998</v>
      </c>
      <c r="BM626">
        <v>0.66832999999999998</v>
      </c>
      <c r="BN626">
        <v>0.66666999999999998</v>
      </c>
      <c r="BO626">
        <v>0.66666999999999998</v>
      </c>
      <c r="BP626">
        <v>0.66666999999999998</v>
      </c>
      <c r="BQ626">
        <v>0.66666999999999998</v>
      </c>
      <c r="BR626">
        <v>0.66666999999999998</v>
      </c>
      <c r="BS626">
        <v>0.66832999999999998</v>
      </c>
      <c r="BT626">
        <v>0.66832999999999998</v>
      </c>
      <c r="BU626">
        <v>0.66832999999999998</v>
      </c>
      <c r="BV626">
        <v>0.66666999999999998</v>
      </c>
      <c r="BW626">
        <v>0.66832999999999998</v>
      </c>
      <c r="BX626">
        <v>0.66832999999999998</v>
      </c>
      <c r="BY626">
        <v>0.66666999999999998</v>
      </c>
      <c r="BZ626">
        <v>0.66666999999999998</v>
      </c>
      <c r="CA626">
        <v>0.66832999999999998</v>
      </c>
      <c r="CB626">
        <v>0.66666999999999998</v>
      </c>
      <c r="CC626">
        <v>0.66666999999999998</v>
      </c>
      <c r="CD626">
        <v>0.66832999999999998</v>
      </c>
      <c r="CE626">
        <v>0.66666999999999998</v>
      </c>
      <c r="CF626">
        <v>0.66666999999999998</v>
      </c>
      <c r="CG626">
        <v>0.66666999999999998</v>
      </c>
      <c r="CH626">
        <v>0.66832999999999998</v>
      </c>
    </row>
    <row r="627" spans="37:86" x14ac:dyDescent="0.2">
      <c r="AK627">
        <v>0.66666999999999998</v>
      </c>
      <c r="AL627">
        <v>0.66666999999999998</v>
      </c>
      <c r="AM627">
        <v>0.66666999999999998</v>
      </c>
      <c r="AN627">
        <v>0.66832999999999998</v>
      </c>
      <c r="AO627">
        <v>0.66832999999999998</v>
      </c>
      <c r="AP627">
        <v>0.66832999999999998</v>
      </c>
      <c r="AQ627">
        <v>0.66832999999999998</v>
      </c>
      <c r="AR627">
        <v>0.66832999999999998</v>
      </c>
      <c r="AS627">
        <v>0.66832999999999998</v>
      </c>
      <c r="AT627">
        <v>0.66666999999999998</v>
      </c>
      <c r="AU627">
        <v>0.66832999999999998</v>
      </c>
      <c r="AV627">
        <v>0.66832999999999998</v>
      </c>
      <c r="AW627">
        <v>0.66832999999999998</v>
      </c>
      <c r="AX627">
        <v>0.66666999999999998</v>
      </c>
      <c r="AY627">
        <v>0.66832999999999998</v>
      </c>
      <c r="AZ627">
        <v>0.66832999999999998</v>
      </c>
      <c r="BA627">
        <v>0.66666999999999998</v>
      </c>
      <c r="BB627">
        <v>0.66832999999999998</v>
      </c>
      <c r="BC627">
        <v>0.66666999999999998</v>
      </c>
      <c r="BD627">
        <v>0.66666999999999998</v>
      </c>
      <c r="BE627">
        <v>0.66832999999999998</v>
      </c>
      <c r="BF627">
        <v>0.66832999999999998</v>
      </c>
      <c r="BG627">
        <v>0.66666999999999998</v>
      </c>
      <c r="BH627">
        <v>0.66666999999999998</v>
      </c>
      <c r="BI627">
        <v>0.66666999999999998</v>
      </c>
      <c r="BJ627">
        <v>0.66832999999999998</v>
      </c>
      <c r="BK627">
        <v>0.66666999999999998</v>
      </c>
      <c r="BL627">
        <v>0.66832999999999998</v>
      </c>
      <c r="BM627">
        <v>0.66832999999999998</v>
      </c>
      <c r="BN627">
        <v>0.66666999999999998</v>
      </c>
      <c r="BO627">
        <v>0.66666999999999998</v>
      </c>
      <c r="BP627">
        <v>0.66666999999999998</v>
      </c>
      <c r="BQ627">
        <v>0.66666999999999998</v>
      </c>
      <c r="BR627">
        <v>0.66666999999999998</v>
      </c>
      <c r="BS627">
        <v>0.66832999999999998</v>
      </c>
      <c r="BT627">
        <v>0.66832999999999998</v>
      </c>
      <c r="BU627">
        <v>0.66832999999999998</v>
      </c>
      <c r="BV627">
        <v>0.66666999999999998</v>
      </c>
      <c r="BW627">
        <v>0.66832999999999998</v>
      </c>
      <c r="BX627">
        <v>0.66832999999999998</v>
      </c>
      <c r="BY627">
        <v>0.66666999999999998</v>
      </c>
      <c r="BZ627">
        <v>0.66666999999999998</v>
      </c>
      <c r="CA627">
        <v>0.66832999999999998</v>
      </c>
      <c r="CB627">
        <v>0.66666999999999998</v>
      </c>
      <c r="CC627">
        <v>0.66666999999999998</v>
      </c>
      <c r="CD627">
        <v>0.66832999999999998</v>
      </c>
      <c r="CE627">
        <v>0.66666999999999998</v>
      </c>
      <c r="CF627">
        <v>0.66666999999999998</v>
      </c>
      <c r="CG627">
        <v>0.66666999999999998</v>
      </c>
      <c r="CH627">
        <v>0.66832999999999998</v>
      </c>
    </row>
    <row r="628" spans="37:86" x14ac:dyDescent="0.2">
      <c r="AK628">
        <v>0.66666999999999998</v>
      </c>
      <c r="AL628">
        <v>0.66666999999999998</v>
      </c>
      <c r="AM628">
        <v>0.66666999999999998</v>
      </c>
      <c r="AN628">
        <v>0.66832999999999998</v>
      </c>
      <c r="AO628">
        <v>0.66832999999999998</v>
      </c>
      <c r="AP628">
        <v>0.66832999999999998</v>
      </c>
      <c r="AQ628">
        <v>0.66832999999999998</v>
      </c>
      <c r="AR628">
        <v>0.66832999999999998</v>
      </c>
      <c r="AS628">
        <v>0.66832999999999998</v>
      </c>
      <c r="AT628">
        <v>0.66666999999999998</v>
      </c>
      <c r="AU628">
        <v>0.66832999999999998</v>
      </c>
      <c r="AV628">
        <v>0.66832999999999998</v>
      </c>
      <c r="AW628">
        <v>0.66832999999999998</v>
      </c>
      <c r="AX628">
        <v>0.66666999999999998</v>
      </c>
      <c r="AY628">
        <v>0.66832999999999998</v>
      </c>
      <c r="AZ628">
        <v>0.66832999999999998</v>
      </c>
      <c r="BA628">
        <v>0.66666999999999998</v>
      </c>
      <c r="BB628">
        <v>0.66832999999999998</v>
      </c>
      <c r="BC628">
        <v>0.66666999999999998</v>
      </c>
      <c r="BD628">
        <v>0.66666999999999998</v>
      </c>
      <c r="BE628">
        <v>0.66832999999999998</v>
      </c>
      <c r="BF628">
        <v>0.66832999999999998</v>
      </c>
      <c r="BG628">
        <v>0.66666999999999998</v>
      </c>
      <c r="BH628">
        <v>0.66666999999999998</v>
      </c>
      <c r="BI628">
        <v>0.66666999999999998</v>
      </c>
      <c r="BJ628">
        <v>0.66832999999999998</v>
      </c>
      <c r="BK628">
        <v>0.66666999999999998</v>
      </c>
      <c r="BL628">
        <v>0.66832999999999998</v>
      </c>
      <c r="BM628">
        <v>0.66832999999999998</v>
      </c>
      <c r="BN628">
        <v>0.66666999999999998</v>
      </c>
      <c r="BO628">
        <v>0.66666999999999998</v>
      </c>
      <c r="BP628">
        <v>0.66666999999999998</v>
      </c>
      <c r="BQ628">
        <v>0.66666999999999998</v>
      </c>
      <c r="BR628">
        <v>0.66666999999999998</v>
      </c>
      <c r="BS628">
        <v>0.66832999999999998</v>
      </c>
      <c r="BT628">
        <v>0.66832999999999998</v>
      </c>
      <c r="BU628">
        <v>0.66832999999999998</v>
      </c>
      <c r="BV628">
        <v>0.66666999999999998</v>
      </c>
      <c r="BW628">
        <v>0.66832999999999998</v>
      </c>
      <c r="BX628">
        <v>0.66832999999999998</v>
      </c>
      <c r="BY628">
        <v>0.66666999999999998</v>
      </c>
      <c r="BZ628">
        <v>0.66666999999999998</v>
      </c>
      <c r="CA628">
        <v>0.66832999999999998</v>
      </c>
      <c r="CB628">
        <v>0.66666999999999998</v>
      </c>
      <c r="CC628">
        <v>0.66666999999999998</v>
      </c>
      <c r="CD628">
        <v>0.66832999999999998</v>
      </c>
      <c r="CE628">
        <v>0.66666999999999998</v>
      </c>
      <c r="CF628">
        <v>0.66666999999999998</v>
      </c>
      <c r="CG628">
        <v>0.66666999999999998</v>
      </c>
      <c r="CH628">
        <v>0.66832999999999998</v>
      </c>
    </row>
    <row r="629" spans="37:86" x14ac:dyDescent="0.2">
      <c r="AK629">
        <v>0.66666999999999998</v>
      </c>
      <c r="AL629">
        <v>0.66666999999999998</v>
      </c>
      <c r="AM629">
        <v>0.66666999999999998</v>
      </c>
      <c r="AN629">
        <v>0.66832999999999998</v>
      </c>
      <c r="AO629">
        <v>0.66832999999999998</v>
      </c>
      <c r="AP629">
        <v>0.66832999999999998</v>
      </c>
      <c r="AQ629">
        <v>0.66832999999999998</v>
      </c>
      <c r="AR629">
        <v>0.66832999999999998</v>
      </c>
      <c r="AS629">
        <v>0.66832999999999998</v>
      </c>
      <c r="AT629">
        <v>0.66666999999999998</v>
      </c>
      <c r="AU629">
        <v>0.66832999999999998</v>
      </c>
      <c r="AV629">
        <v>0.66832999999999998</v>
      </c>
      <c r="AW629">
        <v>0.66832999999999998</v>
      </c>
      <c r="AX629">
        <v>0.66666999999999998</v>
      </c>
      <c r="AY629">
        <v>0.66832999999999998</v>
      </c>
      <c r="AZ629">
        <v>0.66832999999999998</v>
      </c>
      <c r="BA629">
        <v>0.66666999999999998</v>
      </c>
      <c r="BB629">
        <v>0.66832999999999998</v>
      </c>
      <c r="BC629">
        <v>0.66666999999999998</v>
      </c>
      <c r="BD629">
        <v>0.66666999999999998</v>
      </c>
      <c r="BE629">
        <v>0.66832999999999998</v>
      </c>
      <c r="BF629">
        <v>0.66832999999999998</v>
      </c>
      <c r="BG629">
        <v>0.66666999999999998</v>
      </c>
      <c r="BH629">
        <v>0.66666999999999998</v>
      </c>
      <c r="BI629">
        <v>0.66666999999999998</v>
      </c>
      <c r="BJ629">
        <v>0.66832999999999998</v>
      </c>
      <c r="BK629">
        <v>0.66666999999999998</v>
      </c>
      <c r="BL629">
        <v>0.66832999999999998</v>
      </c>
      <c r="BM629">
        <v>0.66832999999999998</v>
      </c>
      <c r="BN629">
        <v>0.66666999999999998</v>
      </c>
      <c r="BO629">
        <v>0.66666999999999998</v>
      </c>
      <c r="BP629">
        <v>0.66666999999999998</v>
      </c>
      <c r="BQ629">
        <v>0.66666999999999998</v>
      </c>
      <c r="BR629">
        <v>0.66666999999999998</v>
      </c>
      <c r="BS629">
        <v>0.66832999999999998</v>
      </c>
      <c r="BT629">
        <v>0.66832999999999998</v>
      </c>
      <c r="BU629">
        <v>0.66832999999999998</v>
      </c>
      <c r="BV629">
        <v>0.66666999999999998</v>
      </c>
      <c r="BW629">
        <v>0.66832999999999998</v>
      </c>
      <c r="BX629">
        <v>0.66832999999999998</v>
      </c>
      <c r="BY629">
        <v>0.66666999999999998</v>
      </c>
      <c r="BZ629">
        <v>0.66666999999999998</v>
      </c>
      <c r="CA629">
        <v>0.66832999999999998</v>
      </c>
      <c r="CB629">
        <v>0.66666999999999998</v>
      </c>
      <c r="CC629">
        <v>0.66666999999999998</v>
      </c>
      <c r="CD629">
        <v>0.66832999999999998</v>
      </c>
      <c r="CE629">
        <v>0.66666999999999998</v>
      </c>
      <c r="CF629">
        <v>0.66666999999999998</v>
      </c>
      <c r="CG629">
        <v>0.66666999999999998</v>
      </c>
      <c r="CH629">
        <v>0.66832999999999998</v>
      </c>
    </row>
    <row r="630" spans="37:86" x14ac:dyDescent="0.2">
      <c r="AK630">
        <v>0.66666999999999998</v>
      </c>
      <c r="AL630">
        <v>0.66666999999999998</v>
      </c>
      <c r="AM630">
        <v>0.66666999999999998</v>
      </c>
      <c r="AN630">
        <v>0.66832999999999998</v>
      </c>
      <c r="AO630">
        <v>0.66832999999999998</v>
      </c>
      <c r="AP630">
        <v>0.66832999999999998</v>
      </c>
      <c r="AQ630">
        <v>0.66832999999999998</v>
      </c>
      <c r="AR630">
        <v>0.66832999999999998</v>
      </c>
      <c r="AS630">
        <v>0.66832999999999998</v>
      </c>
      <c r="AT630">
        <v>0.66666999999999998</v>
      </c>
      <c r="AU630">
        <v>0.66832999999999998</v>
      </c>
      <c r="AV630">
        <v>0.66832999999999998</v>
      </c>
      <c r="AW630">
        <v>0.66832999999999998</v>
      </c>
      <c r="AX630">
        <v>0.66666999999999998</v>
      </c>
      <c r="AY630">
        <v>0.66832999999999998</v>
      </c>
      <c r="AZ630">
        <v>0.66832999999999998</v>
      </c>
      <c r="BA630">
        <v>0.66666999999999998</v>
      </c>
      <c r="BB630">
        <v>0.66832999999999998</v>
      </c>
      <c r="BC630">
        <v>0.66666999999999998</v>
      </c>
      <c r="BD630">
        <v>0.66666999999999998</v>
      </c>
      <c r="BE630">
        <v>0.66832999999999998</v>
      </c>
      <c r="BF630">
        <v>0.66832999999999998</v>
      </c>
      <c r="BG630">
        <v>0.66666999999999998</v>
      </c>
      <c r="BH630">
        <v>0.66666999999999998</v>
      </c>
      <c r="BI630">
        <v>0.66666999999999998</v>
      </c>
      <c r="BJ630">
        <v>0.66832999999999998</v>
      </c>
      <c r="BK630">
        <v>0.66666999999999998</v>
      </c>
      <c r="BL630">
        <v>0.66832999999999998</v>
      </c>
      <c r="BM630">
        <v>0.66832999999999998</v>
      </c>
      <c r="BN630">
        <v>0.66666999999999998</v>
      </c>
      <c r="BO630">
        <v>0.66666999999999998</v>
      </c>
      <c r="BP630">
        <v>0.66666999999999998</v>
      </c>
      <c r="BQ630">
        <v>0.66666999999999998</v>
      </c>
      <c r="BR630">
        <v>0.66666999999999998</v>
      </c>
      <c r="BS630">
        <v>0.66832999999999998</v>
      </c>
      <c r="BT630">
        <v>0.66832999999999998</v>
      </c>
      <c r="BU630">
        <v>0.66832999999999998</v>
      </c>
      <c r="BV630">
        <v>0.66666999999999998</v>
      </c>
      <c r="BW630">
        <v>0.66832999999999998</v>
      </c>
      <c r="BX630">
        <v>0.66832999999999998</v>
      </c>
      <c r="BY630">
        <v>0.66666999999999998</v>
      </c>
      <c r="BZ630">
        <v>0.66666999999999998</v>
      </c>
      <c r="CA630">
        <v>0.66832999999999998</v>
      </c>
      <c r="CB630">
        <v>0.66666999999999998</v>
      </c>
      <c r="CC630">
        <v>0.66666999999999998</v>
      </c>
      <c r="CD630">
        <v>0.66832999999999998</v>
      </c>
      <c r="CE630">
        <v>0.66666999999999998</v>
      </c>
      <c r="CF630">
        <v>0.66666999999999998</v>
      </c>
      <c r="CG630">
        <v>0.66666999999999998</v>
      </c>
      <c r="CH630">
        <v>0.66832999999999998</v>
      </c>
    </row>
    <row r="631" spans="37:86" x14ac:dyDescent="0.2">
      <c r="AK631">
        <v>0.66666999999999998</v>
      </c>
      <c r="AL631">
        <v>0.66666999999999998</v>
      </c>
      <c r="AM631">
        <v>0.66666999999999998</v>
      </c>
      <c r="AN631">
        <v>0.66832999999999998</v>
      </c>
      <c r="AO631">
        <v>0.66832999999999998</v>
      </c>
      <c r="AP631">
        <v>0.66832999999999998</v>
      </c>
      <c r="AQ631">
        <v>0.66832999999999998</v>
      </c>
      <c r="AR631">
        <v>0.66832999999999998</v>
      </c>
      <c r="AS631">
        <v>0.66832999999999998</v>
      </c>
      <c r="AT631">
        <v>0.66666999999999998</v>
      </c>
      <c r="AU631">
        <v>0.66832999999999998</v>
      </c>
      <c r="AV631">
        <v>0.66832999999999998</v>
      </c>
      <c r="AW631">
        <v>0.66832999999999998</v>
      </c>
      <c r="AX631">
        <v>0.66666999999999998</v>
      </c>
      <c r="AY631">
        <v>0.66832999999999998</v>
      </c>
      <c r="AZ631">
        <v>0.66832999999999998</v>
      </c>
      <c r="BA631">
        <v>0.66666999999999998</v>
      </c>
      <c r="BB631">
        <v>0.66832999999999998</v>
      </c>
      <c r="BC631">
        <v>0.66666999999999998</v>
      </c>
      <c r="BD631">
        <v>0.66666999999999998</v>
      </c>
      <c r="BE631">
        <v>0.66832999999999998</v>
      </c>
      <c r="BF631">
        <v>0.66832999999999998</v>
      </c>
      <c r="BG631">
        <v>0.66666999999999998</v>
      </c>
      <c r="BH631">
        <v>0.66666999999999998</v>
      </c>
      <c r="BI631">
        <v>0.66666999999999998</v>
      </c>
      <c r="BJ631">
        <v>0.66832999999999998</v>
      </c>
      <c r="BK631">
        <v>0.66666999999999998</v>
      </c>
      <c r="BL631">
        <v>0.66832999999999998</v>
      </c>
      <c r="BM631">
        <v>0.66832999999999998</v>
      </c>
      <c r="BN631">
        <v>0.66666999999999998</v>
      </c>
      <c r="BO631">
        <v>0.66666999999999998</v>
      </c>
      <c r="BP631">
        <v>0.66666999999999998</v>
      </c>
      <c r="BQ631">
        <v>0.66666999999999998</v>
      </c>
      <c r="BR631">
        <v>0.66666999999999998</v>
      </c>
      <c r="BS631">
        <v>0.66832999999999998</v>
      </c>
      <c r="BT631">
        <v>0.66832999999999998</v>
      </c>
      <c r="BU631">
        <v>0.66832999999999998</v>
      </c>
      <c r="BV631">
        <v>0.66666999999999998</v>
      </c>
      <c r="BW631">
        <v>0.66832999999999998</v>
      </c>
      <c r="BX631">
        <v>0.66832999999999998</v>
      </c>
      <c r="BY631">
        <v>0.66666999999999998</v>
      </c>
      <c r="BZ631">
        <v>0.66666999999999998</v>
      </c>
      <c r="CA631">
        <v>0.66832999999999998</v>
      </c>
      <c r="CB631">
        <v>0.66666999999999998</v>
      </c>
      <c r="CC631">
        <v>0.66666999999999998</v>
      </c>
      <c r="CD631">
        <v>0.66832999999999998</v>
      </c>
      <c r="CE631">
        <v>0.66666999999999998</v>
      </c>
      <c r="CF631">
        <v>0.66666999999999998</v>
      </c>
      <c r="CG631">
        <v>0.66666999999999998</v>
      </c>
      <c r="CH631">
        <v>0.66832999999999998</v>
      </c>
    </row>
    <row r="632" spans="37:86" x14ac:dyDescent="0.2">
      <c r="AK632">
        <v>0.66666999999999998</v>
      </c>
      <c r="AL632">
        <v>0.66666999999999998</v>
      </c>
      <c r="AM632">
        <v>0.66666999999999998</v>
      </c>
      <c r="AN632">
        <v>0.66832999999999998</v>
      </c>
      <c r="AO632">
        <v>0.66832999999999998</v>
      </c>
      <c r="AP632">
        <v>0.66832999999999998</v>
      </c>
      <c r="AQ632">
        <v>0.66832999999999998</v>
      </c>
      <c r="AR632">
        <v>0.66832999999999998</v>
      </c>
      <c r="AS632">
        <v>0.66832999999999998</v>
      </c>
      <c r="AT632">
        <v>0.66666999999999998</v>
      </c>
      <c r="AU632">
        <v>0.66832999999999998</v>
      </c>
      <c r="AV632">
        <v>0.66832999999999998</v>
      </c>
      <c r="AW632">
        <v>0.66832999999999998</v>
      </c>
      <c r="AX632">
        <v>0.66666999999999998</v>
      </c>
      <c r="AY632">
        <v>0.66832999999999998</v>
      </c>
      <c r="AZ632">
        <v>0.66832999999999998</v>
      </c>
      <c r="BA632">
        <v>0.66666999999999998</v>
      </c>
      <c r="BB632">
        <v>0.66832999999999998</v>
      </c>
      <c r="BC632">
        <v>0.66666999999999998</v>
      </c>
      <c r="BD632">
        <v>0.66666999999999998</v>
      </c>
      <c r="BE632">
        <v>0.66832999999999998</v>
      </c>
      <c r="BF632">
        <v>0.66832999999999998</v>
      </c>
      <c r="BG632">
        <v>0.66666999999999998</v>
      </c>
      <c r="BH632">
        <v>0.66666999999999998</v>
      </c>
      <c r="BI632">
        <v>0.66666999999999998</v>
      </c>
      <c r="BJ632">
        <v>0.66832999999999998</v>
      </c>
      <c r="BK632">
        <v>0.66666999999999998</v>
      </c>
      <c r="BL632">
        <v>0.66832999999999998</v>
      </c>
      <c r="BM632">
        <v>0.66832999999999998</v>
      </c>
      <c r="BN632">
        <v>0.66666999999999998</v>
      </c>
      <c r="BO632">
        <v>0.66666999999999998</v>
      </c>
      <c r="BP632">
        <v>0.66666999999999998</v>
      </c>
      <c r="BQ632">
        <v>0.66666999999999998</v>
      </c>
      <c r="BR632">
        <v>0.66666999999999998</v>
      </c>
      <c r="BS632">
        <v>0.66832999999999998</v>
      </c>
      <c r="BT632">
        <v>0.66832999999999998</v>
      </c>
      <c r="BU632">
        <v>0.66832999999999998</v>
      </c>
      <c r="BV632">
        <v>0.66666999999999998</v>
      </c>
      <c r="BW632">
        <v>0.66832999999999998</v>
      </c>
      <c r="BX632">
        <v>0.66832999999999998</v>
      </c>
      <c r="BY632">
        <v>0.66666999999999998</v>
      </c>
      <c r="BZ632">
        <v>0.66666999999999998</v>
      </c>
      <c r="CA632">
        <v>0.66832999999999998</v>
      </c>
      <c r="CB632">
        <v>0.66666999999999998</v>
      </c>
      <c r="CC632">
        <v>0.66666999999999998</v>
      </c>
      <c r="CD632">
        <v>0.66832999999999998</v>
      </c>
      <c r="CE632">
        <v>0.66666999999999998</v>
      </c>
      <c r="CF632">
        <v>0.66666999999999998</v>
      </c>
      <c r="CG632">
        <v>0.66666999999999998</v>
      </c>
      <c r="CH632">
        <v>0.66832999999999998</v>
      </c>
    </row>
    <row r="633" spans="37:86" x14ac:dyDescent="0.2">
      <c r="AK633">
        <v>0.66666999999999998</v>
      </c>
      <c r="AL633">
        <v>0.66666999999999998</v>
      </c>
      <c r="AM633">
        <v>0.66666999999999998</v>
      </c>
      <c r="AN633">
        <v>0.66832999999999998</v>
      </c>
      <c r="AO633">
        <v>0.66832999999999998</v>
      </c>
      <c r="AP633">
        <v>0.66832999999999998</v>
      </c>
      <c r="AQ633">
        <v>0.66832999999999998</v>
      </c>
      <c r="AR633">
        <v>0.66832999999999998</v>
      </c>
      <c r="AS633">
        <v>0.66832999999999998</v>
      </c>
      <c r="AT633">
        <v>0.66666999999999998</v>
      </c>
      <c r="AU633">
        <v>0.66832999999999998</v>
      </c>
      <c r="AV633">
        <v>0.66832999999999998</v>
      </c>
      <c r="AW633">
        <v>0.66832999999999998</v>
      </c>
      <c r="AX633">
        <v>0.66666999999999998</v>
      </c>
      <c r="AY633">
        <v>0.66832999999999998</v>
      </c>
      <c r="AZ633">
        <v>0.66832999999999998</v>
      </c>
      <c r="BA633">
        <v>0.66666999999999998</v>
      </c>
      <c r="BB633">
        <v>0.66832999999999998</v>
      </c>
      <c r="BC633">
        <v>0.66666999999999998</v>
      </c>
      <c r="BD633">
        <v>0.66666999999999998</v>
      </c>
      <c r="BE633">
        <v>0.66832999999999998</v>
      </c>
      <c r="BF633">
        <v>0.66832999999999998</v>
      </c>
      <c r="BG633">
        <v>0.66666999999999998</v>
      </c>
      <c r="BH633">
        <v>0.66666999999999998</v>
      </c>
      <c r="BI633">
        <v>0.66666999999999998</v>
      </c>
      <c r="BJ633">
        <v>0.66832999999999998</v>
      </c>
      <c r="BK633">
        <v>0.66666999999999998</v>
      </c>
      <c r="BL633">
        <v>0.66832999999999998</v>
      </c>
      <c r="BM633">
        <v>0.66832999999999998</v>
      </c>
      <c r="BN633">
        <v>0.66666999999999998</v>
      </c>
      <c r="BO633">
        <v>0.66666999999999998</v>
      </c>
      <c r="BP633">
        <v>0.66666999999999998</v>
      </c>
      <c r="BQ633">
        <v>0.66666999999999998</v>
      </c>
      <c r="BR633">
        <v>0.66666999999999998</v>
      </c>
      <c r="BS633">
        <v>0.66832999999999998</v>
      </c>
      <c r="BT633">
        <v>0.66832999999999998</v>
      </c>
      <c r="BU633">
        <v>0.66832999999999998</v>
      </c>
      <c r="BV633">
        <v>0.66666999999999998</v>
      </c>
      <c r="BW633">
        <v>0.66832999999999998</v>
      </c>
      <c r="BX633">
        <v>0.66832999999999998</v>
      </c>
      <c r="BY633">
        <v>0.66666999999999998</v>
      </c>
      <c r="BZ633">
        <v>0.66666999999999998</v>
      </c>
      <c r="CA633">
        <v>0.66832999999999998</v>
      </c>
      <c r="CB633">
        <v>0.66666999999999998</v>
      </c>
      <c r="CC633">
        <v>0.66666999999999998</v>
      </c>
      <c r="CD633">
        <v>0.66832999999999998</v>
      </c>
      <c r="CE633">
        <v>0.66666999999999998</v>
      </c>
      <c r="CF633">
        <v>0.66666999999999998</v>
      </c>
      <c r="CG633">
        <v>0.66666999999999998</v>
      </c>
      <c r="CH633">
        <v>0.66832999999999998</v>
      </c>
    </row>
    <row r="634" spans="37:86" x14ac:dyDescent="0.2">
      <c r="AK634">
        <v>0.66666999999999998</v>
      </c>
      <c r="AL634">
        <v>0.66666999999999998</v>
      </c>
      <c r="AM634">
        <v>0.66666999999999998</v>
      </c>
      <c r="AN634">
        <v>0.66832999999999998</v>
      </c>
      <c r="AO634">
        <v>0.66832999999999998</v>
      </c>
      <c r="AP634">
        <v>0.66832999999999998</v>
      </c>
      <c r="AQ634">
        <v>0.66832999999999998</v>
      </c>
      <c r="AR634">
        <v>0.66832999999999998</v>
      </c>
      <c r="AS634">
        <v>0.66832999999999998</v>
      </c>
      <c r="AT634">
        <v>0.66666999999999998</v>
      </c>
      <c r="AU634">
        <v>0.66832999999999998</v>
      </c>
      <c r="AV634">
        <v>0.66832999999999998</v>
      </c>
      <c r="AW634">
        <v>0.66832999999999998</v>
      </c>
      <c r="AX634">
        <v>0.66666999999999998</v>
      </c>
      <c r="AY634">
        <v>0.66832999999999998</v>
      </c>
      <c r="AZ634">
        <v>0.66832999999999998</v>
      </c>
      <c r="BA634">
        <v>0.66666999999999998</v>
      </c>
      <c r="BB634">
        <v>0.66832999999999998</v>
      </c>
      <c r="BC634">
        <v>0.66666999999999998</v>
      </c>
      <c r="BD634">
        <v>0.66666999999999998</v>
      </c>
      <c r="BE634">
        <v>0.66832999999999998</v>
      </c>
      <c r="BF634">
        <v>0.66832999999999998</v>
      </c>
      <c r="BG634">
        <v>0.66666999999999998</v>
      </c>
      <c r="BH634">
        <v>0.66666999999999998</v>
      </c>
      <c r="BI634">
        <v>0.66666999999999998</v>
      </c>
      <c r="BJ634">
        <v>0.66832999999999998</v>
      </c>
      <c r="BK634">
        <v>0.66666999999999998</v>
      </c>
      <c r="BL634">
        <v>0.66832999999999998</v>
      </c>
      <c r="BM634">
        <v>0.66832999999999998</v>
      </c>
      <c r="BN634">
        <v>0.66666999999999998</v>
      </c>
      <c r="BO634">
        <v>0.66666999999999998</v>
      </c>
      <c r="BP634">
        <v>0.66666999999999998</v>
      </c>
      <c r="BQ634">
        <v>0.66666999999999998</v>
      </c>
      <c r="BR634">
        <v>0.66666999999999998</v>
      </c>
      <c r="BS634">
        <v>0.66832999999999998</v>
      </c>
      <c r="BT634">
        <v>0.66832999999999998</v>
      </c>
      <c r="BU634">
        <v>0.66832999999999998</v>
      </c>
      <c r="BV634">
        <v>0.66666999999999998</v>
      </c>
      <c r="BW634">
        <v>0.66832999999999998</v>
      </c>
      <c r="BX634">
        <v>0.66832999999999998</v>
      </c>
      <c r="BY634">
        <v>0.66666999999999998</v>
      </c>
      <c r="BZ634">
        <v>0.66666999999999998</v>
      </c>
      <c r="CA634">
        <v>0.66832999999999998</v>
      </c>
      <c r="CB634">
        <v>0.66666999999999998</v>
      </c>
      <c r="CC634">
        <v>0.66666999999999998</v>
      </c>
      <c r="CD634">
        <v>0.66832999999999998</v>
      </c>
      <c r="CE634">
        <v>0.66666999999999998</v>
      </c>
      <c r="CF634">
        <v>0.66666999999999998</v>
      </c>
      <c r="CG634">
        <v>0.66666999999999998</v>
      </c>
      <c r="CH634">
        <v>0.66832999999999998</v>
      </c>
    </row>
    <row r="635" spans="37:86" x14ac:dyDescent="0.2">
      <c r="AK635">
        <v>0.66666999999999998</v>
      </c>
      <c r="AL635">
        <v>0.66666999999999998</v>
      </c>
      <c r="AM635">
        <v>0.66666999999999998</v>
      </c>
      <c r="AN635">
        <v>0.66832999999999998</v>
      </c>
      <c r="AO635">
        <v>0.66832999999999998</v>
      </c>
      <c r="AP635">
        <v>0.66832999999999998</v>
      </c>
      <c r="AQ635">
        <v>0.66832999999999998</v>
      </c>
      <c r="AR635">
        <v>0.66832999999999998</v>
      </c>
      <c r="AS635">
        <v>0.66832999999999998</v>
      </c>
      <c r="AT635">
        <v>0.66666999999999998</v>
      </c>
      <c r="AU635">
        <v>0.66832999999999998</v>
      </c>
      <c r="AV635">
        <v>0.66832999999999998</v>
      </c>
      <c r="AW635">
        <v>0.66832999999999998</v>
      </c>
      <c r="AX635">
        <v>0.66666999999999998</v>
      </c>
      <c r="AY635">
        <v>0.66832999999999998</v>
      </c>
      <c r="AZ635">
        <v>0.66832999999999998</v>
      </c>
      <c r="BA635">
        <v>0.66666999999999998</v>
      </c>
      <c r="BB635">
        <v>0.66832999999999998</v>
      </c>
      <c r="BC635">
        <v>0.66666999999999998</v>
      </c>
      <c r="BD635">
        <v>0.66666999999999998</v>
      </c>
      <c r="BE635">
        <v>0.66832999999999998</v>
      </c>
      <c r="BF635">
        <v>0.66832999999999998</v>
      </c>
      <c r="BG635">
        <v>0.66666999999999998</v>
      </c>
      <c r="BH635">
        <v>0.66666999999999998</v>
      </c>
      <c r="BI635">
        <v>0.66666999999999998</v>
      </c>
      <c r="BJ635">
        <v>0.66832999999999998</v>
      </c>
      <c r="BK635">
        <v>0.66666999999999998</v>
      </c>
      <c r="BL635">
        <v>0.66832999999999998</v>
      </c>
      <c r="BM635">
        <v>0.66832999999999998</v>
      </c>
      <c r="BN635">
        <v>0.66666999999999998</v>
      </c>
      <c r="BO635">
        <v>0.66666999999999998</v>
      </c>
      <c r="BP635">
        <v>0.66666999999999998</v>
      </c>
      <c r="BQ635">
        <v>0.66666999999999998</v>
      </c>
      <c r="BR635">
        <v>0.66666999999999998</v>
      </c>
      <c r="BS635">
        <v>0.66832999999999998</v>
      </c>
      <c r="BT635">
        <v>0.66832999999999998</v>
      </c>
      <c r="BU635">
        <v>0.66832999999999998</v>
      </c>
      <c r="BV635">
        <v>0.66666999999999998</v>
      </c>
      <c r="BW635">
        <v>0.66832999999999998</v>
      </c>
      <c r="BX635">
        <v>0.66832999999999998</v>
      </c>
      <c r="BY635">
        <v>0.66666999999999998</v>
      </c>
      <c r="BZ635">
        <v>0.66666999999999998</v>
      </c>
      <c r="CA635">
        <v>0.66832999999999998</v>
      </c>
      <c r="CB635">
        <v>0.66666999999999998</v>
      </c>
      <c r="CC635">
        <v>0.66666999999999998</v>
      </c>
      <c r="CD635">
        <v>0.66832999999999998</v>
      </c>
      <c r="CE635">
        <v>0.66666999999999998</v>
      </c>
      <c r="CF635">
        <v>0.66666999999999998</v>
      </c>
      <c r="CG635">
        <v>0.66666999999999998</v>
      </c>
      <c r="CH635">
        <v>0.66832999999999998</v>
      </c>
    </row>
    <row r="636" spans="37:86" x14ac:dyDescent="0.2">
      <c r="AK636">
        <v>0.66666999999999998</v>
      </c>
      <c r="AL636">
        <v>0.66666999999999998</v>
      </c>
      <c r="AM636">
        <v>0.66666999999999998</v>
      </c>
      <c r="AN636">
        <v>0.66832999999999998</v>
      </c>
      <c r="AO636">
        <v>0.66832999999999998</v>
      </c>
      <c r="AP636">
        <v>0.66832999999999998</v>
      </c>
      <c r="AQ636">
        <v>0.66832999999999998</v>
      </c>
      <c r="AR636">
        <v>0.66832999999999998</v>
      </c>
      <c r="AS636">
        <v>0.66832999999999998</v>
      </c>
      <c r="AT636">
        <v>0.66666999999999998</v>
      </c>
      <c r="AU636">
        <v>0.66832999999999998</v>
      </c>
      <c r="AV636">
        <v>0.66832999999999998</v>
      </c>
      <c r="AW636">
        <v>0.66832999999999998</v>
      </c>
      <c r="AX636">
        <v>0.66666999999999998</v>
      </c>
      <c r="AY636">
        <v>0.66832999999999998</v>
      </c>
      <c r="AZ636">
        <v>0.66832999999999998</v>
      </c>
      <c r="BA636">
        <v>0.66666999999999998</v>
      </c>
      <c r="BB636">
        <v>0.66832999999999998</v>
      </c>
      <c r="BC636">
        <v>0.66666999999999998</v>
      </c>
      <c r="BD636">
        <v>0.66666999999999998</v>
      </c>
      <c r="BE636">
        <v>0.66832999999999998</v>
      </c>
      <c r="BF636">
        <v>0.66832999999999998</v>
      </c>
      <c r="BG636">
        <v>0.66666999999999998</v>
      </c>
      <c r="BH636">
        <v>0.66666999999999998</v>
      </c>
      <c r="BI636">
        <v>0.66666999999999998</v>
      </c>
      <c r="BJ636">
        <v>0.66832999999999998</v>
      </c>
      <c r="BK636">
        <v>0.66666999999999998</v>
      </c>
      <c r="BL636">
        <v>0.66832999999999998</v>
      </c>
      <c r="BM636">
        <v>0.66832999999999998</v>
      </c>
      <c r="BN636">
        <v>0.66666999999999998</v>
      </c>
      <c r="BO636">
        <v>0.66666999999999998</v>
      </c>
      <c r="BP636">
        <v>0.66666999999999998</v>
      </c>
      <c r="BQ636">
        <v>0.66666999999999998</v>
      </c>
      <c r="BR636">
        <v>0.66666999999999998</v>
      </c>
      <c r="BS636">
        <v>0.66832999999999998</v>
      </c>
      <c r="BT636">
        <v>0.66832999999999998</v>
      </c>
      <c r="BU636">
        <v>0.66832999999999998</v>
      </c>
      <c r="BV636">
        <v>0.66666999999999998</v>
      </c>
      <c r="BW636">
        <v>0.66832999999999998</v>
      </c>
      <c r="BX636">
        <v>0.66832999999999998</v>
      </c>
      <c r="BY636">
        <v>0.66666999999999998</v>
      </c>
      <c r="BZ636">
        <v>0.66666999999999998</v>
      </c>
      <c r="CA636">
        <v>0.66832999999999998</v>
      </c>
      <c r="CB636">
        <v>0.66666999999999998</v>
      </c>
      <c r="CC636">
        <v>0.66666999999999998</v>
      </c>
      <c r="CD636">
        <v>0.66832999999999998</v>
      </c>
      <c r="CE636">
        <v>0.66666999999999998</v>
      </c>
      <c r="CF636">
        <v>0.66666999999999998</v>
      </c>
      <c r="CG636">
        <v>0.66666999999999998</v>
      </c>
      <c r="CH636">
        <v>0.66832999999999998</v>
      </c>
    </row>
    <row r="637" spans="37:86" x14ac:dyDescent="0.2">
      <c r="AK637">
        <v>0.66666999999999998</v>
      </c>
      <c r="AL637">
        <v>0.66666999999999998</v>
      </c>
      <c r="AM637">
        <v>0.66666999999999998</v>
      </c>
      <c r="AN637">
        <v>0.66832999999999998</v>
      </c>
      <c r="AO637">
        <v>0.66832999999999998</v>
      </c>
      <c r="AP637">
        <v>0.66832999999999998</v>
      </c>
      <c r="AQ637">
        <v>0.66832999999999998</v>
      </c>
      <c r="AR637">
        <v>0.66832999999999998</v>
      </c>
      <c r="AS637">
        <v>0.66832999999999998</v>
      </c>
      <c r="AT637">
        <v>0.66666999999999998</v>
      </c>
      <c r="AU637">
        <v>0.66832999999999998</v>
      </c>
      <c r="AV637">
        <v>0.66832999999999998</v>
      </c>
      <c r="AW637">
        <v>0.66832999999999998</v>
      </c>
      <c r="AX637">
        <v>0.66666999999999998</v>
      </c>
      <c r="AY637">
        <v>0.66832999999999998</v>
      </c>
      <c r="AZ637">
        <v>0.66832999999999998</v>
      </c>
      <c r="BA637">
        <v>0.66666999999999998</v>
      </c>
      <c r="BB637">
        <v>0.66832999999999998</v>
      </c>
      <c r="BC637">
        <v>0.66666999999999998</v>
      </c>
      <c r="BD637">
        <v>0.66666999999999998</v>
      </c>
      <c r="BE637">
        <v>0.66832999999999998</v>
      </c>
      <c r="BF637">
        <v>0.66832999999999998</v>
      </c>
      <c r="BG637">
        <v>0.66666999999999998</v>
      </c>
      <c r="BH637">
        <v>0.66666999999999998</v>
      </c>
      <c r="BI637">
        <v>0.66666999999999998</v>
      </c>
      <c r="BJ637">
        <v>0.66832999999999998</v>
      </c>
      <c r="BK637">
        <v>0.66666999999999998</v>
      </c>
      <c r="BL637">
        <v>0.66832999999999998</v>
      </c>
      <c r="BM637">
        <v>0.66832999999999998</v>
      </c>
      <c r="BN637">
        <v>0.66666999999999998</v>
      </c>
      <c r="BO637">
        <v>0.66666999999999998</v>
      </c>
      <c r="BP637">
        <v>0.66666999999999998</v>
      </c>
      <c r="BQ637">
        <v>0.66666999999999998</v>
      </c>
      <c r="BR637">
        <v>0.66666999999999998</v>
      </c>
      <c r="BS637">
        <v>0.66832999999999998</v>
      </c>
      <c r="BT637">
        <v>0.66832999999999998</v>
      </c>
      <c r="BU637">
        <v>0.66832999999999998</v>
      </c>
      <c r="BV637">
        <v>0.66666999999999998</v>
      </c>
      <c r="BW637">
        <v>0.66832999999999998</v>
      </c>
      <c r="BX637">
        <v>0.66832999999999998</v>
      </c>
      <c r="BY637">
        <v>0.66666999999999998</v>
      </c>
      <c r="BZ637">
        <v>0.66666999999999998</v>
      </c>
      <c r="CA637">
        <v>0.66832999999999998</v>
      </c>
      <c r="CB637">
        <v>0.66666999999999998</v>
      </c>
      <c r="CC637">
        <v>0.66666999999999998</v>
      </c>
      <c r="CD637">
        <v>0.66832999999999998</v>
      </c>
      <c r="CE637">
        <v>0.66666999999999998</v>
      </c>
      <c r="CF637">
        <v>0.66666999999999998</v>
      </c>
      <c r="CG637">
        <v>0.66666999999999998</v>
      </c>
      <c r="CH637">
        <v>0.66832999999999998</v>
      </c>
    </row>
    <row r="638" spans="37:86" x14ac:dyDescent="0.2">
      <c r="AK638">
        <v>0.66666999999999998</v>
      </c>
      <c r="AL638">
        <v>0.66666999999999998</v>
      </c>
      <c r="AM638">
        <v>0.66666999999999998</v>
      </c>
      <c r="AN638">
        <v>0.66832999999999998</v>
      </c>
      <c r="AO638">
        <v>0.66832999999999998</v>
      </c>
      <c r="AP638">
        <v>0.66832999999999998</v>
      </c>
      <c r="AQ638">
        <v>0.66832999999999998</v>
      </c>
      <c r="AR638">
        <v>0.66832999999999998</v>
      </c>
      <c r="AS638">
        <v>0.66832999999999998</v>
      </c>
      <c r="AT638">
        <v>0.66666999999999998</v>
      </c>
      <c r="AU638">
        <v>0.66832999999999998</v>
      </c>
      <c r="AV638">
        <v>0.66832999999999998</v>
      </c>
      <c r="AW638">
        <v>0.66832999999999998</v>
      </c>
      <c r="AX638">
        <v>0.66666999999999998</v>
      </c>
      <c r="AY638">
        <v>0.66832999999999998</v>
      </c>
      <c r="AZ638">
        <v>0.66832999999999998</v>
      </c>
      <c r="BA638">
        <v>0.66666999999999998</v>
      </c>
      <c r="BB638">
        <v>0.66832999999999998</v>
      </c>
      <c r="BC638">
        <v>0.66666999999999998</v>
      </c>
      <c r="BD638">
        <v>0.66666999999999998</v>
      </c>
      <c r="BE638">
        <v>0.66832999999999998</v>
      </c>
      <c r="BF638">
        <v>0.66832999999999998</v>
      </c>
      <c r="BG638">
        <v>0.66666999999999998</v>
      </c>
      <c r="BH638">
        <v>0.66666999999999998</v>
      </c>
      <c r="BI638">
        <v>0.66666999999999998</v>
      </c>
      <c r="BJ638">
        <v>0.66832999999999998</v>
      </c>
      <c r="BK638">
        <v>0.66666999999999998</v>
      </c>
      <c r="BL638">
        <v>0.66832999999999998</v>
      </c>
      <c r="BM638">
        <v>0.66832999999999998</v>
      </c>
      <c r="BN638">
        <v>0.66666999999999998</v>
      </c>
      <c r="BO638">
        <v>0.66666999999999998</v>
      </c>
      <c r="BP638">
        <v>0.66666999999999998</v>
      </c>
      <c r="BQ638">
        <v>0.66666999999999998</v>
      </c>
      <c r="BR638">
        <v>0.66666999999999998</v>
      </c>
      <c r="BS638">
        <v>0.66832999999999998</v>
      </c>
      <c r="BT638">
        <v>0.66832999999999998</v>
      </c>
      <c r="BU638">
        <v>0.66832999999999998</v>
      </c>
      <c r="BV638">
        <v>0.66666999999999998</v>
      </c>
      <c r="BW638">
        <v>0.66832999999999998</v>
      </c>
      <c r="BX638">
        <v>0.66832999999999998</v>
      </c>
      <c r="BY638">
        <v>0.66666999999999998</v>
      </c>
      <c r="BZ638">
        <v>0.66666999999999998</v>
      </c>
      <c r="CA638">
        <v>0.66832999999999998</v>
      </c>
      <c r="CB638">
        <v>0.66666999999999998</v>
      </c>
      <c r="CC638">
        <v>0.66666999999999998</v>
      </c>
      <c r="CD638">
        <v>0.66832999999999998</v>
      </c>
      <c r="CE638">
        <v>0.66666999999999998</v>
      </c>
      <c r="CF638">
        <v>0.66666999999999998</v>
      </c>
      <c r="CG638">
        <v>0.66666999999999998</v>
      </c>
      <c r="CH638">
        <v>0.66832999999999998</v>
      </c>
    </row>
    <row r="639" spans="37:86" x14ac:dyDescent="0.2">
      <c r="AK639">
        <v>0.66666999999999998</v>
      </c>
      <c r="AL639">
        <v>0.66666999999999998</v>
      </c>
      <c r="AM639">
        <v>0.66666999999999998</v>
      </c>
      <c r="AN639">
        <v>0.66832999999999998</v>
      </c>
      <c r="AO639">
        <v>0.66832999999999998</v>
      </c>
      <c r="AP639">
        <v>0.66832999999999998</v>
      </c>
      <c r="AQ639">
        <v>0.66832999999999998</v>
      </c>
      <c r="AR639">
        <v>0.66832999999999998</v>
      </c>
      <c r="AS639">
        <v>0.66832999999999998</v>
      </c>
      <c r="AT639">
        <v>0.66666999999999998</v>
      </c>
      <c r="AU639">
        <v>0.66832999999999998</v>
      </c>
      <c r="AV639">
        <v>0.66832999999999998</v>
      </c>
      <c r="AW639">
        <v>0.66832999999999998</v>
      </c>
      <c r="AX639">
        <v>0.66666999999999998</v>
      </c>
      <c r="AY639">
        <v>0.66832999999999998</v>
      </c>
      <c r="AZ639">
        <v>0.66832999999999998</v>
      </c>
      <c r="BA639">
        <v>0.66666999999999998</v>
      </c>
      <c r="BB639">
        <v>0.66832999999999998</v>
      </c>
      <c r="BC639">
        <v>0.66666999999999998</v>
      </c>
      <c r="BD639">
        <v>0.66666999999999998</v>
      </c>
      <c r="BE639">
        <v>0.66832999999999998</v>
      </c>
      <c r="BF639">
        <v>0.66832999999999998</v>
      </c>
      <c r="BG639">
        <v>0.66666999999999998</v>
      </c>
      <c r="BH639">
        <v>0.66666999999999998</v>
      </c>
      <c r="BI639">
        <v>0.66666999999999998</v>
      </c>
      <c r="BJ639">
        <v>0.66832999999999998</v>
      </c>
      <c r="BK639">
        <v>0.66666999999999998</v>
      </c>
      <c r="BL639">
        <v>0.66832999999999998</v>
      </c>
      <c r="BM639">
        <v>0.66832999999999998</v>
      </c>
      <c r="BN639">
        <v>0.66666999999999998</v>
      </c>
      <c r="BO639">
        <v>0.66666999999999998</v>
      </c>
      <c r="BP639">
        <v>0.66666999999999998</v>
      </c>
      <c r="BQ639">
        <v>0.66666999999999998</v>
      </c>
      <c r="BR639">
        <v>0.66666999999999998</v>
      </c>
      <c r="BS639">
        <v>0.66832999999999998</v>
      </c>
      <c r="BT639">
        <v>0.66832999999999998</v>
      </c>
      <c r="BU639">
        <v>0.66832999999999998</v>
      </c>
      <c r="BV639">
        <v>0.66666999999999998</v>
      </c>
      <c r="BW639">
        <v>0.66832999999999998</v>
      </c>
      <c r="BX639">
        <v>0.66832999999999998</v>
      </c>
      <c r="BY639">
        <v>0.66666999999999998</v>
      </c>
      <c r="BZ639">
        <v>0.66666999999999998</v>
      </c>
      <c r="CA639">
        <v>0.66832999999999998</v>
      </c>
      <c r="CB639">
        <v>0.66666999999999998</v>
      </c>
      <c r="CC639">
        <v>0.66666999999999998</v>
      </c>
      <c r="CD639">
        <v>0.66832999999999998</v>
      </c>
      <c r="CE639">
        <v>0.66666999999999998</v>
      </c>
      <c r="CF639">
        <v>0.66666999999999998</v>
      </c>
      <c r="CG639">
        <v>0.66666999999999998</v>
      </c>
      <c r="CH639">
        <v>0.66832999999999998</v>
      </c>
    </row>
    <row r="640" spans="37:86" x14ac:dyDescent="0.2">
      <c r="AK640">
        <v>0.66666999999999998</v>
      </c>
      <c r="AL640">
        <v>0.66666999999999998</v>
      </c>
      <c r="AM640">
        <v>0.66666999999999998</v>
      </c>
      <c r="AN640">
        <v>0.66832999999999998</v>
      </c>
      <c r="AO640">
        <v>0.66832999999999998</v>
      </c>
      <c r="AP640">
        <v>0.66832999999999998</v>
      </c>
      <c r="AQ640">
        <v>0.66832999999999998</v>
      </c>
      <c r="AR640">
        <v>0.66832999999999998</v>
      </c>
      <c r="AS640">
        <v>0.66832999999999998</v>
      </c>
      <c r="AT640">
        <v>0.66666999999999998</v>
      </c>
      <c r="AU640">
        <v>0.66832999999999998</v>
      </c>
      <c r="AV640">
        <v>0.66832999999999998</v>
      </c>
      <c r="AW640">
        <v>0.66832999999999998</v>
      </c>
      <c r="AX640">
        <v>0.66666999999999998</v>
      </c>
      <c r="AY640">
        <v>0.66832999999999998</v>
      </c>
      <c r="AZ640">
        <v>0.66832999999999998</v>
      </c>
      <c r="BA640">
        <v>0.66666999999999998</v>
      </c>
      <c r="BB640">
        <v>0.66832999999999998</v>
      </c>
      <c r="BC640">
        <v>0.66666999999999998</v>
      </c>
      <c r="BD640">
        <v>0.66666999999999998</v>
      </c>
      <c r="BE640">
        <v>0.66832999999999998</v>
      </c>
      <c r="BF640">
        <v>0.66832999999999998</v>
      </c>
      <c r="BG640">
        <v>0.66666999999999998</v>
      </c>
      <c r="BH640">
        <v>0.66666999999999998</v>
      </c>
      <c r="BI640">
        <v>0.66666999999999998</v>
      </c>
      <c r="BJ640">
        <v>0.66832999999999998</v>
      </c>
      <c r="BK640">
        <v>0.66666999999999998</v>
      </c>
      <c r="BL640">
        <v>0.66832999999999998</v>
      </c>
      <c r="BM640">
        <v>0.66832999999999998</v>
      </c>
      <c r="BN640">
        <v>0.66666999999999998</v>
      </c>
      <c r="BO640">
        <v>0.66666999999999998</v>
      </c>
      <c r="BP640">
        <v>0.66666999999999998</v>
      </c>
      <c r="BQ640">
        <v>0.66666999999999998</v>
      </c>
      <c r="BR640">
        <v>0.66666999999999998</v>
      </c>
      <c r="BS640">
        <v>0.66832999999999998</v>
      </c>
      <c r="BT640">
        <v>0.66832999999999998</v>
      </c>
      <c r="BU640">
        <v>0.66832999999999998</v>
      </c>
      <c r="BV640">
        <v>0.66666999999999998</v>
      </c>
      <c r="BW640">
        <v>0.66832999999999998</v>
      </c>
      <c r="BX640">
        <v>0.66832999999999998</v>
      </c>
      <c r="BY640">
        <v>0.66666999999999998</v>
      </c>
      <c r="BZ640">
        <v>0.66666999999999998</v>
      </c>
      <c r="CA640">
        <v>0.66832999999999998</v>
      </c>
      <c r="CB640">
        <v>0.66666999999999998</v>
      </c>
      <c r="CC640">
        <v>0.66666999999999998</v>
      </c>
      <c r="CD640">
        <v>0.66832999999999998</v>
      </c>
      <c r="CE640">
        <v>0.66666999999999998</v>
      </c>
      <c r="CF640">
        <v>0.66666999999999998</v>
      </c>
      <c r="CG640">
        <v>0.66666999999999998</v>
      </c>
      <c r="CH640">
        <v>0.66832999999999998</v>
      </c>
    </row>
    <row r="641" spans="37:86" x14ac:dyDescent="0.2">
      <c r="AK641">
        <v>0.66666999999999998</v>
      </c>
      <c r="AL641">
        <v>0.66666999999999998</v>
      </c>
      <c r="AM641">
        <v>0.66666999999999998</v>
      </c>
      <c r="AN641">
        <v>0.66832999999999998</v>
      </c>
      <c r="AO641">
        <v>0.66832999999999998</v>
      </c>
      <c r="AP641">
        <v>0.66832999999999998</v>
      </c>
      <c r="AQ641">
        <v>0.66832999999999998</v>
      </c>
      <c r="AR641">
        <v>0.66832999999999998</v>
      </c>
      <c r="AS641">
        <v>0.66832999999999998</v>
      </c>
      <c r="AT641">
        <v>0.66666999999999998</v>
      </c>
      <c r="AU641">
        <v>0.66832999999999998</v>
      </c>
      <c r="AV641">
        <v>0.66832999999999998</v>
      </c>
      <c r="AW641">
        <v>0.66832999999999998</v>
      </c>
      <c r="AX641">
        <v>0.66666999999999998</v>
      </c>
      <c r="AY641">
        <v>0.66832999999999998</v>
      </c>
      <c r="AZ641">
        <v>0.66832999999999998</v>
      </c>
      <c r="BA641">
        <v>0.66666999999999998</v>
      </c>
      <c r="BB641">
        <v>0.66832999999999998</v>
      </c>
      <c r="BC641">
        <v>0.66666999999999998</v>
      </c>
      <c r="BD641">
        <v>0.66666999999999998</v>
      </c>
      <c r="BE641">
        <v>0.66832999999999998</v>
      </c>
      <c r="BF641">
        <v>0.66832999999999998</v>
      </c>
      <c r="BG641">
        <v>0.66666999999999998</v>
      </c>
      <c r="BH641">
        <v>0.66666999999999998</v>
      </c>
      <c r="BI641">
        <v>0.66666999999999998</v>
      </c>
      <c r="BJ641">
        <v>0.66832999999999998</v>
      </c>
      <c r="BK641">
        <v>0.66666999999999998</v>
      </c>
      <c r="BL641">
        <v>0.66832999999999998</v>
      </c>
      <c r="BM641">
        <v>0.66832999999999998</v>
      </c>
      <c r="BN641">
        <v>0.66666999999999998</v>
      </c>
      <c r="BO641">
        <v>0.66666999999999998</v>
      </c>
      <c r="BP641">
        <v>0.66666999999999998</v>
      </c>
      <c r="BQ641">
        <v>0.66666999999999998</v>
      </c>
      <c r="BR641">
        <v>0.66666999999999998</v>
      </c>
      <c r="BS641">
        <v>0.66832999999999998</v>
      </c>
      <c r="BT641">
        <v>0.66832999999999998</v>
      </c>
      <c r="BU641">
        <v>0.66832999999999998</v>
      </c>
      <c r="BV641">
        <v>0.66666999999999998</v>
      </c>
      <c r="BW641">
        <v>0.66832999999999998</v>
      </c>
      <c r="BX641">
        <v>0.66832999999999998</v>
      </c>
      <c r="BY641">
        <v>0.66666999999999998</v>
      </c>
      <c r="BZ641">
        <v>0.66666999999999998</v>
      </c>
      <c r="CA641">
        <v>0.66832999999999998</v>
      </c>
      <c r="CB641">
        <v>0.66666999999999998</v>
      </c>
      <c r="CC641">
        <v>0.66666999999999998</v>
      </c>
      <c r="CD641">
        <v>0.66832999999999998</v>
      </c>
      <c r="CE641">
        <v>0.66666999999999998</v>
      </c>
      <c r="CF641">
        <v>0.66666999999999998</v>
      </c>
      <c r="CG641">
        <v>0.66666999999999998</v>
      </c>
      <c r="CH641">
        <v>0.66832999999999998</v>
      </c>
    </row>
    <row r="642" spans="37:86" x14ac:dyDescent="0.2">
      <c r="AK642">
        <v>0.66666999999999998</v>
      </c>
      <c r="AL642">
        <v>0.66666999999999998</v>
      </c>
      <c r="AM642">
        <v>0.66666999999999998</v>
      </c>
      <c r="AN642">
        <v>0.66832999999999998</v>
      </c>
      <c r="AO642">
        <v>0.66832999999999998</v>
      </c>
      <c r="AP642">
        <v>0.66832999999999998</v>
      </c>
      <c r="AQ642">
        <v>0.66832999999999998</v>
      </c>
      <c r="AR642">
        <v>0.66832999999999998</v>
      </c>
      <c r="AS642">
        <v>0.66832999999999998</v>
      </c>
      <c r="AT642">
        <v>0.66666999999999998</v>
      </c>
      <c r="AU642">
        <v>0.66832999999999998</v>
      </c>
      <c r="AV642">
        <v>0.66832999999999998</v>
      </c>
      <c r="AW642">
        <v>0.66832999999999998</v>
      </c>
      <c r="AX642">
        <v>0.66666999999999998</v>
      </c>
      <c r="AY642">
        <v>0.66832999999999998</v>
      </c>
      <c r="AZ642">
        <v>0.66832999999999998</v>
      </c>
      <c r="BA642">
        <v>0.66666999999999998</v>
      </c>
      <c r="BB642">
        <v>0.66832999999999998</v>
      </c>
      <c r="BC642">
        <v>0.66666999999999998</v>
      </c>
      <c r="BD642">
        <v>0.66666999999999998</v>
      </c>
      <c r="BE642">
        <v>0.66832999999999998</v>
      </c>
      <c r="BF642">
        <v>0.66832999999999998</v>
      </c>
      <c r="BG642">
        <v>0.66666999999999998</v>
      </c>
      <c r="BH642">
        <v>0.66666999999999998</v>
      </c>
      <c r="BI642">
        <v>0.66666999999999998</v>
      </c>
      <c r="BJ642">
        <v>0.66832999999999998</v>
      </c>
      <c r="BK642">
        <v>0.66666999999999998</v>
      </c>
      <c r="BL642">
        <v>0.66832999999999998</v>
      </c>
      <c r="BM642">
        <v>0.66832999999999998</v>
      </c>
      <c r="BN642">
        <v>0.66666999999999998</v>
      </c>
      <c r="BO642">
        <v>0.66666999999999998</v>
      </c>
      <c r="BP642">
        <v>0.66666999999999998</v>
      </c>
      <c r="BQ642">
        <v>0.66666999999999998</v>
      </c>
      <c r="BR642">
        <v>0.66666999999999998</v>
      </c>
      <c r="BS642">
        <v>0.66832999999999998</v>
      </c>
      <c r="BT642">
        <v>0.66832999999999998</v>
      </c>
      <c r="BU642">
        <v>0.66832999999999998</v>
      </c>
      <c r="BV642">
        <v>0.66666999999999998</v>
      </c>
      <c r="BW642">
        <v>0.66832999999999998</v>
      </c>
      <c r="BX642">
        <v>0.66832999999999998</v>
      </c>
      <c r="BY642">
        <v>0.66666999999999998</v>
      </c>
      <c r="BZ642">
        <v>0.66666999999999998</v>
      </c>
      <c r="CA642">
        <v>0.66832999999999998</v>
      </c>
      <c r="CB642">
        <v>0.66666999999999998</v>
      </c>
      <c r="CC642">
        <v>0.66666999999999998</v>
      </c>
      <c r="CD642">
        <v>0.66832999999999998</v>
      </c>
      <c r="CE642">
        <v>0.66666999999999998</v>
      </c>
      <c r="CF642">
        <v>0.66666999999999998</v>
      </c>
      <c r="CG642">
        <v>0.66666999999999998</v>
      </c>
      <c r="CH642">
        <v>0.66832999999999998</v>
      </c>
    </row>
    <row r="643" spans="37:86" x14ac:dyDescent="0.2">
      <c r="AK643">
        <v>0.66666999999999998</v>
      </c>
      <c r="AL643">
        <v>0.66666999999999998</v>
      </c>
      <c r="AM643">
        <v>0.66666999999999998</v>
      </c>
      <c r="AN643">
        <v>0.66832999999999998</v>
      </c>
      <c r="AO643">
        <v>0.66832999999999998</v>
      </c>
      <c r="AP643">
        <v>0.66832999999999998</v>
      </c>
      <c r="AQ643">
        <v>0.66832999999999998</v>
      </c>
      <c r="AR643">
        <v>0.66832999999999998</v>
      </c>
      <c r="AS643">
        <v>0.66832999999999998</v>
      </c>
      <c r="AT643">
        <v>0.66666999999999998</v>
      </c>
      <c r="AU643">
        <v>0.66832999999999998</v>
      </c>
      <c r="AV643">
        <v>0.66832999999999998</v>
      </c>
      <c r="AW643">
        <v>0.66832999999999998</v>
      </c>
      <c r="AX643">
        <v>0.66666999999999998</v>
      </c>
      <c r="AY643">
        <v>0.66832999999999998</v>
      </c>
      <c r="AZ643">
        <v>0.66832999999999998</v>
      </c>
      <c r="BA643">
        <v>0.66666999999999998</v>
      </c>
      <c r="BB643">
        <v>0.66832999999999998</v>
      </c>
      <c r="BC643">
        <v>0.66666999999999998</v>
      </c>
      <c r="BD643">
        <v>0.66666999999999998</v>
      </c>
      <c r="BE643">
        <v>0.66832999999999998</v>
      </c>
      <c r="BF643">
        <v>0.66832999999999998</v>
      </c>
      <c r="BG643">
        <v>0.66666999999999998</v>
      </c>
      <c r="BH643">
        <v>0.66666999999999998</v>
      </c>
      <c r="BI643">
        <v>0.66666999999999998</v>
      </c>
      <c r="BJ643">
        <v>0.66832999999999998</v>
      </c>
      <c r="BK643">
        <v>0.66666999999999998</v>
      </c>
      <c r="BL643">
        <v>0.66832999999999998</v>
      </c>
      <c r="BM643">
        <v>0.66832999999999998</v>
      </c>
      <c r="BN643">
        <v>0.66666999999999998</v>
      </c>
      <c r="BO643">
        <v>0.66666999999999998</v>
      </c>
      <c r="BP643">
        <v>0.66666999999999998</v>
      </c>
      <c r="BQ643">
        <v>0.66666999999999998</v>
      </c>
      <c r="BR643">
        <v>0.66666999999999998</v>
      </c>
      <c r="BS643">
        <v>0.66832999999999998</v>
      </c>
      <c r="BT643">
        <v>0.66832999999999998</v>
      </c>
      <c r="BU643">
        <v>0.66832999999999998</v>
      </c>
      <c r="BV643">
        <v>0.66666999999999998</v>
      </c>
      <c r="BW643">
        <v>0.66832999999999998</v>
      </c>
      <c r="BX643">
        <v>0.66832999999999998</v>
      </c>
      <c r="BY643">
        <v>0.66666999999999998</v>
      </c>
      <c r="BZ643">
        <v>0.66666999999999998</v>
      </c>
      <c r="CA643">
        <v>0.66832999999999998</v>
      </c>
      <c r="CB643">
        <v>0.66666999999999998</v>
      </c>
      <c r="CC643">
        <v>0.66666999999999998</v>
      </c>
      <c r="CD643">
        <v>0.66832999999999998</v>
      </c>
      <c r="CE643">
        <v>0.66666999999999998</v>
      </c>
      <c r="CF643">
        <v>0.66666999999999998</v>
      </c>
      <c r="CG643">
        <v>0.66666999999999998</v>
      </c>
      <c r="CH643">
        <v>0.66832999999999998</v>
      </c>
    </row>
    <row r="644" spans="37:86" x14ac:dyDescent="0.2">
      <c r="AK644">
        <v>0.66666999999999998</v>
      </c>
      <c r="AL644">
        <v>0.66666999999999998</v>
      </c>
      <c r="AM644">
        <v>0.66666999999999998</v>
      </c>
      <c r="AN644">
        <v>0.66832999999999998</v>
      </c>
      <c r="AO644">
        <v>0.66832999999999998</v>
      </c>
      <c r="AP644">
        <v>0.66832999999999998</v>
      </c>
      <c r="AQ644">
        <v>0.66832999999999998</v>
      </c>
      <c r="AR644">
        <v>0.66832999999999998</v>
      </c>
      <c r="AS644">
        <v>0.66832999999999998</v>
      </c>
      <c r="AT644">
        <v>0.66666999999999998</v>
      </c>
      <c r="AU644">
        <v>0.66832999999999998</v>
      </c>
      <c r="AV644">
        <v>0.66832999999999998</v>
      </c>
      <c r="AW644">
        <v>0.66832999999999998</v>
      </c>
      <c r="AX644">
        <v>0.66666999999999998</v>
      </c>
      <c r="AY644">
        <v>0.66832999999999998</v>
      </c>
      <c r="AZ644">
        <v>0.66832999999999998</v>
      </c>
      <c r="BA644">
        <v>0.66666999999999998</v>
      </c>
      <c r="BB644">
        <v>0.66832999999999998</v>
      </c>
      <c r="BC644">
        <v>0.66666999999999998</v>
      </c>
      <c r="BD644">
        <v>0.66666999999999998</v>
      </c>
      <c r="BE644">
        <v>0.66832999999999998</v>
      </c>
      <c r="BF644">
        <v>0.66832999999999998</v>
      </c>
      <c r="BG644">
        <v>0.66666999999999998</v>
      </c>
      <c r="BH644">
        <v>0.66666999999999998</v>
      </c>
      <c r="BI644">
        <v>0.66666999999999998</v>
      </c>
      <c r="BJ644">
        <v>0.66832999999999998</v>
      </c>
      <c r="BK644">
        <v>0.66666999999999998</v>
      </c>
      <c r="BL644">
        <v>0.66832999999999998</v>
      </c>
      <c r="BM644">
        <v>0.66832999999999998</v>
      </c>
      <c r="BN644">
        <v>0.66666999999999998</v>
      </c>
      <c r="BO644">
        <v>0.66666999999999998</v>
      </c>
      <c r="BP644">
        <v>0.66666999999999998</v>
      </c>
      <c r="BQ644">
        <v>0.66666999999999998</v>
      </c>
      <c r="BR644">
        <v>0.66666999999999998</v>
      </c>
      <c r="BS644">
        <v>0.66832999999999998</v>
      </c>
      <c r="BT644">
        <v>0.66832999999999998</v>
      </c>
      <c r="BU644">
        <v>0.66832999999999998</v>
      </c>
      <c r="BV644">
        <v>0.66666999999999998</v>
      </c>
      <c r="BW644">
        <v>0.66832999999999998</v>
      </c>
      <c r="BX644">
        <v>0.66832999999999998</v>
      </c>
      <c r="BY644">
        <v>0.66666999999999998</v>
      </c>
      <c r="BZ644">
        <v>0.66666999999999998</v>
      </c>
      <c r="CA644">
        <v>0.66832999999999998</v>
      </c>
      <c r="CB644">
        <v>0.66666999999999998</v>
      </c>
      <c r="CC644">
        <v>0.66666999999999998</v>
      </c>
      <c r="CD644">
        <v>0.66832999999999998</v>
      </c>
      <c r="CE644">
        <v>0.66666999999999998</v>
      </c>
      <c r="CF644">
        <v>0.66666999999999998</v>
      </c>
      <c r="CG644">
        <v>0.66666999999999998</v>
      </c>
      <c r="CH644">
        <v>0.66832999999999998</v>
      </c>
    </row>
    <row r="645" spans="37:86" x14ac:dyDescent="0.2">
      <c r="AK645">
        <v>0.66666999999999998</v>
      </c>
      <c r="AL645">
        <v>0.66666999999999998</v>
      </c>
      <c r="AM645">
        <v>0.66666999999999998</v>
      </c>
      <c r="AN645">
        <v>0.66832999999999998</v>
      </c>
      <c r="AO645">
        <v>0.66832999999999998</v>
      </c>
      <c r="AP645">
        <v>0.66832999999999998</v>
      </c>
      <c r="AQ645">
        <v>0.66832999999999998</v>
      </c>
      <c r="AR645">
        <v>0.66832999999999998</v>
      </c>
      <c r="AS645">
        <v>0.66832999999999998</v>
      </c>
      <c r="AT645">
        <v>0.66666999999999998</v>
      </c>
      <c r="AU645">
        <v>0.66832999999999998</v>
      </c>
      <c r="AV645">
        <v>0.66832999999999998</v>
      </c>
      <c r="AW645">
        <v>0.66832999999999998</v>
      </c>
      <c r="AX645">
        <v>0.66666999999999998</v>
      </c>
      <c r="AY645">
        <v>0.66832999999999998</v>
      </c>
      <c r="AZ645">
        <v>0.66832999999999998</v>
      </c>
      <c r="BA645">
        <v>0.66666999999999998</v>
      </c>
      <c r="BB645">
        <v>0.66832999999999998</v>
      </c>
      <c r="BC645">
        <v>0.66666999999999998</v>
      </c>
      <c r="BD645">
        <v>0.66666999999999998</v>
      </c>
      <c r="BE645">
        <v>0.66832999999999998</v>
      </c>
      <c r="BF645">
        <v>0.66832999999999998</v>
      </c>
      <c r="BG645">
        <v>0.66666999999999998</v>
      </c>
      <c r="BH645">
        <v>0.66666999999999998</v>
      </c>
      <c r="BI645">
        <v>0.66666999999999998</v>
      </c>
      <c r="BJ645">
        <v>0.66832999999999998</v>
      </c>
      <c r="BK645">
        <v>0.66666999999999998</v>
      </c>
      <c r="BL645">
        <v>0.66832999999999998</v>
      </c>
      <c r="BM645">
        <v>0.66832999999999998</v>
      </c>
      <c r="BN645">
        <v>0.66666999999999998</v>
      </c>
      <c r="BO645">
        <v>0.66666999999999998</v>
      </c>
      <c r="BP645">
        <v>0.66666999999999998</v>
      </c>
      <c r="BQ645">
        <v>0.66666999999999998</v>
      </c>
      <c r="BR645">
        <v>0.66666999999999998</v>
      </c>
      <c r="BS645">
        <v>0.66832999999999998</v>
      </c>
      <c r="BT645">
        <v>0.66832999999999998</v>
      </c>
      <c r="BU645">
        <v>0.66832999999999998</v>
      </c>
      <c r="BV645">
        <v>0.66666999999999998</v>
      </c>
      <c r="BW645">
        <v>0.66832999999999998</v>
      </c>
      <c r="BX645">
        <v>0.66832999999999998</v>
      </c>
      <c r="BY645">
        <v>0.66666999999999998</v>
      </c>
      <c r="BZ645">
        <v>0.66666999999999998</v>
      </c>
      <c r="CA645">
        <v>0.66832999999999998</v>
      </c>
      <c r="CB645">
        <v>0.66666999999999998</v>
      </c>
      <c r="CC645">
        <v>0.66666999999999998</v>
      </c>
      <c r="CD645">
        <v>0.66832999999999998</v>
      </c>
      <c r="CE645">
        <v>0.66666999999999998</v>
      </c>
      <c r="CF645">
        <v>0.66666999999999998</v>
      </c>
      <c r="CG645">
        <v>0.66666999999999998</v>
      </c>
      <c r="CH645">
        <v>0.66832999999999998</v>
      </c>
    </row>
    <row r="646" spans="37:86" x14ac:dyDescent="0.2">
      <c r="AK646">
        <v>0.66666999999999998</v>
      </c>
      <c r="AL646">
        <v>0.66666999999999998</v>
      </c>
      <c r="AM646">
        <v>0.66666999999999998</v>
      </c>
      <c r="AN646">
        <v>0.66832999999999998</v>
      </c>
      <c r="AO646">
        <v>0.66832999999999998</v>
      </c>
      <c r="AP646">
        <v>0.66832999999999998</v>
      </c>
      <c r="AQ646">
        <v>0.66832999999999998</v>
      </c>
      <c r="AR646">
        <v>0.66832999999999998</v>
      </c>
      <c r="AS646">
        <v>0.66832999999999998</v>
      </c>
      <c r="AT646">
        <v>0.66666999999999998</v>
      </c>
      <c r="AU646">
        <v>0.66832999999999998</v>
      </c>
      <c r="AV646">
        <v>0.66832999999999998</v>
      </c>
      <c r="AW646">
        <v>0.66832999999999998</v>
      </c>
      <c r="AX646">
        <v>0.66666999999999998</v>
      </c>
      <c r="AY646">
        <v>0.66832999999999998</v>
      </c>
      <c r="AZ646">
        <v>0.66832999999999998</v>
      </c>
      <c r="BA646">
        <v>0.66666999999999998</v>
      </c>
      <c r="BB646">
        <v>0.66832999999999998</v>
      </c>
      <c r="BC646">
        <v>0.66666999999999998</v>
      </c>
      <c r="BD646">
        <v>0.66666999999999998</v>
      </c>
      <c r="BE646">
        <v>0.66832999999999998</v>
      </c>
      <c r="BF646">
        <v>0.66832999999999998</v>
      </c>
      <c r="BG646">
        <v>0.66666999999999998</v>
      </c>
      <c r="BH646">
        <v>0.66666999999999998</v>
      </c>
      <c r="BI646">
        <v>0.66666999999999998</v>
      </c>
      <c r="BJ646">
        <v>0.66832999999999998</v>
      </c>
      <c r="BK646">
        <v>0.66666999999999998</v>
      </c>
      <c r="BL646">
        <v>0.66832999999999998</v>
      </c>
      <c r="BM646">
        <v>0.66832999999999998</v>
      </c>
      <c r="BN646">
        <v>0.66666999999999998</v>
      </c>
      <c r="BO646">
        <v>0.66666999999999998</v>
      </c>
      <c r="BP646">
        <v>0.66666999999999998</v>
      </c>
      <c r="BQ646">
        <v>0.66666999999999998</v>
      </c>
      <c r="BR646">
        <v>0.66666999999999998</v>
      </c>
      <c r="BS646">
        <v>0.66832999999999998</v>
      </c>
      <c r="BT646">
        <v>0.66832999999999998</v>
      </c>
      <c r="BU646">
        <v>0.66832999999999998</v>
      </c>
      <c r="BV646">
        <v>0.66666999999999998</v>
      </c>
      <c r="BW646">
        <v>0.66832999999999998</v>
      </c>
      <c r="BX646">
        <v>0.66832999999999998</v>
      </c>
      <c r="BY646">
        <v>0.66666999999999998</v>
      </c>
      <c r="BZ646">
        <v>0.66666999999999998</v>
      </c>
      <c r="CA646">
        <v>0.66832999999999998</v>
      </c>
      <c r="CB646">
        <v>0.66666999999999998</v>
      </c>
      <c r="CC646">
        <v>0.66666999999999998</v>
      </c>
      <c r="CD646">
        <v>0.66832999999999998</v>
      </c>
      <c r="CE646">
        <v>0.66666999999999998</v>
      </c>
      <c r="CF646">
        <v>0.66666999999999998</v>
      </c>
      <c r="CG646">
        <v>0.66666999999999998</v>
      </c>
      <c r="CH646">
        <v>0.66832999999999998</v>
      </c>
    </row>
    <row r="647" spans="37:86" x14ac:dyDescent="0.2">
      <c r="AK647">
        <v>0.66666999999999998</v>
      </c>
      <c r="AL647">
        <v>0.66666999999999998</v>
      </c>
      <c r="AM647">
        <v>0.66666999999999998</v>
      </c>
      <c r="AN647">
        <v>0.66832999999999998</v>
      </c>
      <c r="AO647">
        <v>0.66832999999999998</v>
      </c>
      <c r="AP647">
        <v>0.66832999999999998</v>
      </c>
      <c r="AQ647">
        <v>0.66832999999999998</v>
      </c>
      <c r="AR647">
        <v>0.66832999999999998</v>
      </c>
      <c r="AS647">
        <v>0.66832999999999998</v>
      </c>
      <c r="AT647">
        <v>0.66666999999999998</v>
      </c>
      <c r="AU647">
        <v>0.66832999999999998</v>
      </c>
      <c r="AV647">
        <v>0.66832999999999998</v>
      </c>
      <c r="AW647">
        <v>0.66832999999999998</v>
      </c>
      <c r="AX647">
        <v>0.66666999999999998</v>
      </c>
      <c r="AY647">
        <v>0.66832999999999998</v>
      </c>
      <c r="AZ647">
        <v>0.66832999999999998</v>
      </c>
      <c r="BA647">
        <v>0.66666999999999998</v>
      </c>
      <c r="BB647">
        <v>0.66832999999999998</v>
      </c>
      <c r="BC647">
        <v>0.66666999999999998</v>
      </c>
      <c r="BD647">
        <v>0.66666999999999998</v>
      </c>
      <c r="BE647">
        <v>0.66832999999999998</v>
      </c>
      <c r="BF647">
        <v>0.66832999999999998</v>
      </c>
      <c r="BG647">
        <v>0.66666999999999998</v>
      </c>
      <c r="BH647">
        <v>0.66666999999999998</v>
      </c>
      <c r="BI647">
        <v>0.66666999999999998</v>
      </c>
      <c r="BJ647">
        <v>0.66832999999999998</v>
      </c>
      <c r="BK647">
        <v>0.66666999999999998</v>
      </c>
      <c r="BL647">
        <v>0.66832999999999998</v>
      </c>
      <c r="BM647">
        <v>0.66832999999999998</v>
      </c>
      <c r="BN647">
        <v>0.66666999999999998</v>
      </c>
      <c r="BO647">
        <v>0.66666999999999998</v>
      </c>
      <c r="BP647">
        <v>0.66666999999999998</v>
      </c>
      <c r="BQ647">
        <v>0.66666999999999998</v>
      </c>
      <c r="BR647">
        <v>0.66666999999999998</v>
      </c>
      <c r="BS647">
        <v>0.66832999999999998</v>
      </c>
      <c r="BT647">
        <v>0.66832999999999998</v>
      </c>
      <c r="BU647">
        <v>0.66832999999999998</v>
      </c>
      <c r="BV647">
        <v>0.66666999999999998</v>
      </c>
      <c r="BW647">
        <v>0.66832999999999998</v>
      </c>
      <c r="BX647">
        <v>0.66832999999999998</v>
      </c>
      <c r="BY647">
        <v>0.66666999999999998</v>
      </c>
      <c r="BZ647">
        <v>0.66666999999999998</v>
      </c>
      <c r="CA647">
        <v>0.66832999999999998</v>
      </c>
      <c r="CB647">
        <v>0.66666999999999998</v>
      </c>
      <c r="CC647">
        <v>0.66666999999999998</v>
      </c>
      <c r="CD647">
        <v>0.66832999999999998</v>
      </c>
      <c r="CE647">
        <v>0.66666999999999998</v>
      </c>
      <c r="CF647">
        <v>0.66666999999999998</v>
      </c>
      <c r="CG647">
        <v>0.66666999999999998</v>
      </c>
      <c r="CH647">
        <v>0.66832999999999998</v>
      </c>
    </row>
    <row r="648" spans="37:86" x14ac:dyDescent="0.2">
      <c r="AK648">
        <v>0.66666999999999998</v>
      </c>
      <c r="AL648">
        <v>0.66666999999999998</v>
      </c>
      <c r="AM648">
        <v>0.66666999999999998</v>
      </c>
      <c r="AN648">
        <v>0.66832999999999998</v>
      </c>
      <c r="AO648">
        <v>0.66832999999999998</v>
      </c>
      <c r="AP648">
        <v>0.66832999999999998</v>
      </c>
      <c r="AQ648">
        <v>0.66832999999999998</v>
      </c>
      <c r="AR648">
        <v>0.66832999999999998</v>
      </c>
      <c r="AS648">
        <v>0.66832999999999998</v>
      </c>
      <c r="AT648">
        <v>0.66666999999999998</v>
      </c>
      <c r="AU648">
        <v>0.66832999999999998</v>
      </c>
      <c r="AV648">
        <v>0.66832999999999998</v>
      </c>
      <c r="AW648">
        <v>0.66832999999999998</v>
      </c>
      <c r="AX648">
        <v>0.66666999999999998</v>
      </c>
      <c r="AY648">
        <v>0.66832999999999998</v>
      </c>
      <c r="AZ648">
        <v>0.66832999999999998</v>
      </c>
      <c r="BA648">
        <v>0.66666999999999998</v>
      </c>
      <c r="BB648">
        <v>0.66832999999999998</v>
      </c>
      <c r="BC648">
        <v>0.66666999999999998</v>
      </c>
      <c r="BD648">
        <v>0.66666999999999998</v>
      </c>
      <c r="BE648">
        <v>0.66832999999999998</v>
      </c>
      <c r="BF648">
        <v>0.66832999999999998</v>
      </c>
      <c r="BG648">
        <v>0.66666999999999998</v>
      </c>
      <c r="BH648">
        <v>0.66666999999999998</v>
      </c>
      <c r="BI648">
        <v>0.66666999999999998</v>
      </c>
      <c r="BJ648">
        <v>0.66832999999999998</v>
      </c>
      <c r="BK648">
        <v>0.66666999999999998</v>
      </c>
      <c r="BL648">
        <v>0.66832999999999998</v>
      </c>
      <c r="BM648">
        <v>0.66832999999999998</v>
      </c>
      <c r="BN648">
        <v>0.66666999999999998</v>
      </c>
      <c r="BO648">
        <v>0.66666999999999998</v>
      </c>
      <c r="BP648">
        <v>0.66666999999999998</v>
      </c>
      <c r="BQ648">
        <v>0.66666999999999998</v>
      </c>
      <c r="BR648">
        <v>0.66666999999999998</v>
      </c>
      <c r="BS648">
        <v>0.66832999999999998</v>
      </c>
      <c r="BT648">
        <v>0.66832999999999998</v>
      </c>
      <c r="BU648">
        <v>0.66832999999999998</v>
      </c>
      <c r="BV648">
        <v>0.66666999999999998</v>
      </c>
      <c r="BW648">
        <v>0.66832999999999998</v>
      </c>
      <c r="BX648">
        <v>0.66832999999999998</v>
      </c>
      <c r="BY648">
        <v>0.66666999999999998</v>
      </c>
      <c r="BZ648">
        <v>0.66666999999999998</v>
      </c>
      <c r="CA648">
        <v>0.66832999999999998</v>
      </c>
      <c r="CB648">
        <v>0.66666999999999998</v>
      </c>
      <c r="CC648">
        <v>0.66666999999999998</v>
      </c>
      <c r="CD648">
        <v>0.66832999999999998</v>
      </c>
      <c r="CE648">
        <v>0.66666999999999998</v>
      </c>
      <c r="CF648">
        <v>0.66666999999999998</v>
      </c>
      <c r="CG648">
        <v>0.66666999999999998</v>
      </c>
      <c r="CH648">
        <v>0.66832999999999998</v>
      </c>
    </row>
    <row r="649" spans="37:86" x14ac:dyDescent="0.2">
      <c r="AK649">
        <v>0.66666999999999998</v>
      </c>
      <c r="AL649">
        <v>0.66666999999999998</v>
      </c>
      <c r="AM649">
        <v>0.66666999999999998</v>
      </c>
      <c r="AN649">
        <v>0.66832999999999998</v>
      </c>
      <c r="AO649">
        <v>0.66832999999999998</v>
      </c>
      <c r="AP649">
        <v>0.66832999999999998</v>
      </c>
      <c r="AQ649">
        <v>0.66832999999999998</v>
      </c>
      <c r="AR649">
        <v>0.66832999999999998</v>
      </c>
      <c r="AS649">
        <v>0.66832999999999998</v>
      </c>
      <c r="AT649">
        <v>0.66666999999999998</v>
      </c>
      <c r="AU649">
        <v>0.66832999999999998</v>
      </c>
      <c r="AV649">
        <v>0.66832999999999998</v>
      </c>
      <c r="AW649">
        <v>0.66832999999999998</v>
      </c>
      <c r="AX649">
        <v>0.66666999999999998</v>
      </c>
      <c r="AY649">
        <v>0.66832999999999998</v>
      </c>
      <c r="AZ649">
        <v>0.66832999999999998</v>
      </c>
      <c r="BA649">
        <v>0.66666999999999998</v>
      </c>
      <c r="BB649">
        <v>0.66832999999999998</v>
      </c>
      <c r="BC649">
        <v>0.66666999999999998</v>
      </c>
      <c r="BD649">
        <v>0.66666999999999998</v>
      </c>
      <c r="BE649">
        <v>0.66832999999999998</v>
      </c>
      <c r="BF649">
        <v>0.66832999999999998</v>
      </c>
      <c r="BG649">
        <v>0.66666999999999998</v>
      </c>
      <c r="BH649">
        <v>0.66666999999999998</v>
      </c>
      <c r="BI649">
        <v>0.66666999999999998</v>
      </c>
      <c r="BJ649">
        <v>0.66832999999999998</v>
      </c>
      <c r="BK649">
        <v>0.66666999999999998</v>
      </c>
      <c r="BL649">
        <v>0.66832999999999998</v>
      </c>
      <c r="BM649">
        <v>0.66832999999999998</v>
      </c>
      <c r="BN649">
        <v>0.66666999999999998</v>
      </c>
      <c r="BO649">
        <v>0.66666999999999998</v>
      </c>
      <c r="BP649">
        <v>0.66666999999999998</v>
      </c>
      <c r="BQ649">
        <v>0.66666999999999998</v>
      </c>
      <c r="BR649">
        <v>0.66666999999999998</v>
      </c>
      <c r="BS649">
        <v>0.66832999999999998</v>
      </c>
      <c r="BT649">
        <v>0.66832999999999998</v>
      </c>
      <c r="BU649">
        <v>0.66832999999999998</v>
      </c>
      <c r="BV649">
        <v>0.66666999999999998</v>
      </c>
      <c r="BW649">
        <v>0.66832999999999998</v>
      </c>
      <c r="BX649">
        <v>0.66832999999999998</v>
      </c>
      <c r="BY649">
        <v>0.66666999999999998</v>
      </c>
      <c r="BZ649">
        <v>0.66666999999999998</v>
      </c>
      <c r="CA649">
        <v>0.66832999999999998</v>
      </c>
      <c r="CB649">
        <v>0.66666999999999998</v>
      </c>
      <c r="CC649">
        <v>0.66666999999999998</v>
      </c>
      <c r="CD649">
        <v>0.66832999999999998</v>
      </c>
      <c r="CE649">
        <v>0.66666999999999998</v>
      </c>
      <c r="CF649">
        <v>0.66666999999999998</v>
      </c>
      <c r="CG649">
        <v>0.66666999999999998</v>
      </c>
      <c r="CH649">
        <v>0.66832999999999998</v>
      </c>
    </row>
    <row r="650" spans="37:86" x14ac:dyDescent="0.2">
      <c r="AK650">
        <v>0.66666999999999998</v>
      </c>
      <c r="AL650">
        <v>0.66666999999999998</v>
      </c>
      <c r="AM650">
        <v>0.66666999999999998</v>
      </c>
      <c r="AN650">
        <v>0.66832999999999998</v>
      </c>
      <c r="AO650">
        <v>0.66832999999999998</v>
      </c>
      <c r="AP650">
        <v>0.66832999999999998</v>
      </c>
      <c r="AQ650">
        <v>0.66832999999999998</v>
      </c>
      <c r="AR650">
        <v>0.66832999999999998</v>
      </c>
      <c r="AS650">
        <v>0.66832999999999998</v>
      </c>
      <c r="AT650">
        <v>0.66666999999999998</v>
      </c>
      <c r="AU650">
        <v>0.66832999999999998</v>
      </c>
      <c r="AV650">
        <v>0.66832999999999998</v>
      </c>
      <c r="AW650">
        <v>0.66832999999999998</v>
      </c>
      <c r="AX650">
        <v>0.66666999999999998</v>
      </c>
      <c r="AY650">
        <v>0.66832999999999998</v>
      </c>
      <c r="AZ650">
        <v>0.66832999999999998</v>
      </c>
      <c r="BA650">
        <v>0.66666999999999998</v>
      </c>
      <c r="BB650">
        <v>0.66832999999999998</v>
      </c>
      <c r="BC650">
        <v>0.66666999999999998</v>
      </c>
      <c r="BD650">
        <v>0.66666999999999998</v>
      </c>
      <c r="BE650">
        <v>0.66832999999999998</v>
      </c>
      <c r="BF650">
        <v>0.66832999999999998</v>
      </c>
      <c r="BG650">
        <v>0.66666999999999998</v>
      </c>
      <c r="BH650">
        <v>0.66666999999999998</v>
      </c>
      <c r="BI650">
        <v>0.66666999999999998</v>
      </c>
      <c r="BJ650">
        <v>0.66832999999999998</v>
      </c>
      <c r="BK650">
        <v>0.66666999999999998</v>
      </c>
      <c r="BL650">
        <v>0.66832999999999998</v>
      </c>
      <c r="BM650">
        <v>0.66832999999999998</v>
      </c>
      <c r="BN650">
        <v>0.66666999999999998</v>
      </c>
      <c r="BO650">
        <v>0.66666999999999998</v>
      </c>
      <c r="BP650">
        <v>0.66666999999999998</v>
      </c>
      <c r="BQ650">
        <v>0.66666999999999998</v>
      </c>
      <c r="BR650">
        <v>0.66666999999999998</v>
      </c>
      <c r="BS650">
        <v>0.66832999999999998</v>
      </c>
      <c r="BT650">
        <v>0.66832999999999998</v>
      </c>
      <c r="BU650">
        <v>0.66832999999999998</v>
      </c>
      <c r="BV650">
        <v>0.66666999999999998</v>
      </c>
      <c r="BW650">
        <v>0.66832999999999998</v>
      </c>
      <c r="BX650">
        <v>0.66832999999999998</v>
      </c>
      <c r="BY650">
        <v>0.66666999999999998</v>
      </c>
      <c r="BZ650">
        <v>0.66666999999999998</v>
      </c>
      <c r="CA650">
        <v>0.66832999999999998</v>
      </c>
      <c r="CB650">
        <v>0.66666999999999998</v>
      </c>
      <c r="CC650">
        <v>0.66666999999999998</v>
      </c>
      <c r="CD650">
        <v>0.66832999999999998</v>
      </c>
      <c r="CE650">
        <v>0.66666999999999998</v>
      </c>
      <c r="CF650">
        <v>0.66666999999999998</v>
      </c>
      <c r="CG650">
        <v>0.66666999999999998</v>
      </c>
      <c r="CH650">
        <v>0.66832999999999998</v>
      </c>
    </row>
    <row r="651" spans="37:86" x14ac:dyDescent="0.2">
      <c r="AK651">
        <v>0.66666999999999998</v>
      </c>
      <c r="AL651">
        <v>0.66666999999999998</v>
      </c>
      <c r="AM651">
        <v>0.66666999999999998</v>
      </c>
      <c r="AN651">
        <v>0.66832999999999998</v>
      </c>
      <c r="AO651">
        <v>0.66832999999999998</v>
      </c>
      <c r="AP651">
        <v>0.66832999999999998</v>
      </c>
      <c r="AQ651">
        <v>0.66832999999999998</v>
      </c>
      <c r="AR651">
        <v>0.66832999999999998</v>
      </c>
      <c r="AS651">
        <v>0.66832999999999998</v>
      </c>
      <c r="AT651">
        <v>0.66666999999999998</v>
      </c>
      <c r="AU651">
        <v>0.66832999999999998</v>
      </c>
      <c r="AV651">
        <v>0.66832999999999998</v>
      </c>
      <c r="AW651">
        <v>0.66832999999999998</v>
      </c>
      <c r="AX651">
        <v>0.66666999999999998</v>
      </c>
      <c r="AY651">
        <v>0.66832999999999998</v>
      </c>
      <c r="AZ651">
        <v>0.66832999999999998</v>
      </c>
      <c r="BA651">
        <v>0.66666999999999998</v>
      </c>
      <c r="BB651">
        <v>0.66832999999999998</v>
      </c>
      <c r="BC651">
        <v>0.66666999999999998</v>
      </c>
      <c r="BD651">
        <v>0.66666999999999998</v>
      </c>
      <c r="BE651">
        <v>0.66832999999999998</v>
      </c>
      <c r="BF651">
        <v>0.66832999999999998</v>
      </c>
      <c r="BG651">
        <v>0.66666999999999998</v>
      </c>
      <c r="BH651">
        <v>0.66666999999999998</v>
      </c>
      <c r="BI651">
        <v>0.66666999999999998</v>
      </c>
      <c r="BJ651">
        <v>0.66832999999999998</v>
      </c>
      <c r="BK651">
        <v>0.66666999999999998</v>
      </c>
      <c r="BL651">
        <v>0.66832999999999998</v>
      </c>
      <c r="BM651">
        <v>0.66832999999999998</v>
      </c>
      <c r="BN651">
        <v>0.66666999999999998</v>
      </c>
      <c r="BO651">
        <v>0.66666999999999998</v>
      </c>
      <c r="BP651">
        <v>0.66666999999999998</v>
      </c>
      <c r="BQ651">
        <v>0.66666999999999998</v>
      </c>
      <c r="BR651">
        <v>0.66666999999999998</v>
      </c>
      <c r="BS651">
        <v>0.66832999999999998</v>
      </c>
      <c r="BT651">
        <v>0.66832999999999998</v>
      </c>
      <c r="BU651">
        <v>0.66832999999999998</v>
      </c>
      <c r="BV651">
        <v>0.66666999999999998</v>
      </c>
      <c r="BW651">
        <v>0.66832999999999998</v>
      </c>
      <c r="BX651">
        <v>0.66832999999999998</v>
      </c>
      <c r="BY651">
        <v>0.66666999999999998</v>
      </c>
      <c r="BZ651">
        <v>0.66666999999999998</v>
      </c>
      <c r="CA651">
        <v>0.66832999999999998</v>
      </c>
      <c r="CB651">
        <v>0.66666999999999998</v>
      </c>
      <c r="CC651">
        <v>0.66666999999999998</v>
      </c>
      <c r="CD651">
        <v>0.66832999999999998</v>
      </c>
      <c r="CE651">
        <v>0.66666999999999998</v>
      </c>
      <c r="CF651">
        <v>0.66666999999999998</v>
      </c>
      <c r="CG651">
        <v>0.66666999999999998</v>
      </c>
      <c r="CH651">
        <v>0.66832999999999998</v>
      </c>
    </row>
    <row r="652" spans="37:86" x14ac:dyDescent="0.2">
      <c r="AK652">
        <v>0.66666999999999998</v>
      </c>
      <c r="AL652">
        <v>0.66666999999999998</v>
      </c>
      <c r="AM652">
        <v>0.66666999999999998</v>
      </c>
      <c r="AN652">
        <v>0.66832999999999998</v>
      </c>
      <c r="AO652">
        <v>0.66832999999999998</v>
      </c>
      <c r="AP652">
        <v>0.66832999999999998</v>
      </c>
      <c r="AQ652">
        <v>0.66832999999999998</v>
      </c>
      <c r="AR652">
        <v>0.66832999999999998</v>
      </c>
      <c r="AS652">
        <v>0.66832999999999998</v>
      </c>
      <c r="AT652">
        <v>0.66666999999999998</v>
      </c>
      <c r="AU652">
        <v>0.66832999999999998</v>
      </c>
      <c r="AV652">
        <v>0.66832999999999998</v>
      </c>
      <c r="AW652">
        <v>0.66832999999999998</v>
      </c>
      <c r="AX652">
        <v>0.66666999999999998</v>
      </c>
      <c r="AY652">
        <v>0.66832999999999998</v>
      </c>
      <c r="AZ652">
        <v>0.66832999999999998</v>
      </c>
      <c r="BA652">
        <v>0.66666999999999998</v>
      </c>
      <c r="BB652">
        <v>0.66832999999999998</v>
      </c>
      <c r="BC652">
        <v>0.66666999999999998</v>
      </c>
      <c r="BD652">
        <v>0.66666999999999998</v>
      </c>
      <c r="BE652">
        <v>0.66832999999999998</v>
      </c>
      <c r="BF652">
        <v>0.66832999999999998</v>
      </c>
      <c r="BG652">
        <v>0.66666999999999998</v>
      </c>
      <c r="BH652">
        <v>0.66666999999999998</v>
      </c>
      <c r="BI652">
        <v>0.66666999999999998</v>
      </c>
      <c r="BJ652">
        <v>0.66832999999999998</v>
      </c>
      <c r="BK652">
        <v>0.66666999999999998</v>
      </c>
      <c r="BL652">
        <v>0.66832999999999998</v>
      </c>
      <c r="BM652">
        <v>0.66832999999999998</v>
      </c>
      <c r="BN652">
        <v>0.66666999999999998</v>
      </c>
      <c r="BO652">
        <v>0.66666999999999998</v>
      </c>
      <c r="BP652">
        <v>0.66666999999999998</v>
      </c>
      <c r="BQ652">
        <v>0.66666999999999998</v>
      </c>
      <c r="BR652">
        <v>0.66666999999999998</v>
      </c>
      <c r="BS652">
        <v>0.66832999999999998</v>
      </c>
      <c r="BT652">
        <v>0.66832999999999998</v>
      </c>
      <c r="BU652">
        <v>0.66832999999999998</v>
      </c>
      <c r="BV652">
        <v>0.66666999999999998</v>
      </c>
      <c r="BW652">
        <v>0.66832999999999998</v>
      </c>
      <c r="BX652">
        <v>0.66832999999999998</v>
      </c>
      <c r="BY652">
        <v>0.66666999999999998</v>
      </c>
      <c r="BZ652">
        <v>0.66666999999999998</v>
      </c>
      <c r="CA652">
        <v>0.66832999999999998</v>
      </c>
      <c r="CB652">
        <v>0.66666999999999998</v>
      </c>
      <c r="CC652">
        <v>0.66666999999999998</v>
      </c>
      <c r="CD652">
        <v>0.66832999999999998</v>
      </c>
      <c r="CE652">
        <v>0.66666999999999998</v>
      </c>
      <c r="CF652">
        <v>0.66666999999999998</v>
      </c>
      <c r="CG652">
        <v>0.66666999999999998</v>
      </c>
      <c r="CH652">
        <v>0.66832999999999998</v>
      </c>
    </row>
    <row r="653" spans="37:86" x14ac:dyDescent="0.2">
      <c r="AK653">
        <v>0.66666999999999998</v>
      </c>
      <c r="AL653">
        <v>0.66666999999999998</v>
      </c>
      <c r="AM653">
        <v>0.66666999999999998</v>
      </c>
      <c r="AN653">
        <v>0.66832999999999998</v>
      </c>
      <c r="AO653">
        <v>0.66832999999999998</v>
      </c>
      <c r="AP653">
        <v>0.66832999999999998</v>
      </c>
      <c r="AQ653">
        <v>0.66832999999999998</v>
      </c>
      <c r="AR653">
        <v>0.66832999999999998</v>
      </c>
      <c r="AS653">
        <v>0.66832999999999998</v>
      </c>
      <c r="AT653">
        <v>0.66666999999999998</v>
      </c>
      <c r="AU653">
        <v>0.66832999999999998</v>
      </c>
      <c r="AV653">
        <v>0.66832999999999998</v>
      </c>
      <c r="AW653">
        <v>0.66832999999999998</v>
      </c>
      <c r="AX653">
        <v>0.66666999999999998</v>
      </c>
      <c r="AY653">
        <v>0.66832999999999998</v>
      </c>
      <c r="AZ653">
        <v>0.66832999999999998</v>
      </c>
      <c r="BA653">
        <v>0.66666999999999998</v>
      </c>
      <c r="BB653">
        <v>0.66832999999999998</v>
      </c>
      <c r="BC653">
        <v>0.66666999999999998</v>
      </c>
      <c r="BD653">
        <v>0.66666999999999998</v>
      </c>
      <c r="BE653">
        <v>0.66832999999999998</v>
      </c>
      <c r="BF653">
        <v>0.66832999999999998</v>
      </c>
      <c r="BG653">
        <v>0.66666999999999998</v>
      </c>
      <c r="BH653">
        <v>0.66666999999999998</v>
      </c>
      <c r="BI653">
        <v>0.66666999999999998</v>
      </c>
      <c r="BJ653">
        <v>0.66832999999999998</v>
      </c>
      <c r="BK653">
        <v>0.66666999999999998</v>
      </c>
      <c r="BL653">
        <v>0.66832999999999998</v>
      </c>
      <c r="BM653">
        <v>0.66832999999999998</v>
      </c>
      <c r="BN653">
        <v>0.66666999999999998</v>
      </c>
      <c r="BO653">
        <v>0.66666999999999998</v>
      </c>
      <c r="BP653">
        <v>0.66666999999999998</v>
      </c>
      <c r="BQ653">
        <v>0.66666999999999998</v>
      </c>
      <c r="BR653">
        <v>0.66666999999999998</v>
      </c>
      <c r="BS653">
        <v>0.66832999999999998</v>
      </c>
      <c r="BT653">
        <v>0.66832999999999998</v>
      </c>
      <c r="BU653">
        <v>0.66832999999999998</v>
      </c>
      <c r="BV653">
        <v>0.66666999999999998</v>
      </c>
      <c r="BW653">
        <v>0.66832999999999998</v>
      </c>
      <c r="BX653">
        <v>0.66832999999999998</v>
      </c>
      <c r="BY653">
        <v>0.66666999999999998</v>
      </c>
      <c r="BZ653">
        <v>0.66666999999999998</v>
      </c>
      <c r="CA653">
        <v>0.66832999999999998</v>
      </c>
      <c r="CB653">
        <v>0.66666999999999998</v>
      </c>
      <c r="CC653">
        <v>0.66666999999999998</v>
      </c>
      <c r="CD653">
        <v>0.66832999999999998</v>
      </c>
      <c r="CE653">
        <v>0.66666999999999998</v>
      </c>
      <c r="CF653">
        <v>0.66666999999999998</v>
      </c>
      <c r="CG653">
        <v>0.66666999999999998</v>
      </c>
      <c r="CH653">
        <v>0.66832999999999998</v>
      </c>
    </row>
    <row r="654" spans="37:86" x14ac:dyDescent="0.2">
      <c r="AK654">
        <v>0.66666999999999998</v>
      </c>
      <c r="AL654">
        <v>0.66666999999999998</v>
      </c>
      <c r="AM654">
        <v>0.66666999999999998</v>
      </c>
      <c r="AN654">
        <v>0.66832999999999998</v>
      </c>
      <c r="AO654">
        <v>0.66832999999999998</v>
      </c>
      <c r="AP654">
        <v>0.66832999999999998</v>
      </c>
      <c r="AQ654">
        <v>0.66832999999999998</v>
      </c>
      <c r="AR654">
        <v>0.66832999999999998</v>
      </c>
      <c r="AS654">
        <v>0.66832999999999998</v>
      </c>
      <c r="AT654">
        <v>0.66666999999999998</v>
      </c>
      <c r="AU654">
        <v>0.66832999999999998</v>
      </c>
      <c r="AV654">
        <v>0.66832999999999998</v>
      </c>
      <c r="AW654">
        <v>0.66832999999999998</v>
      </c>
      <c r="AX654">
        <v>0.66666999999999998</v>
      </c>
      <c r="AY654">
        <v>0.66832999999999998</v>
      </c>
      <c r="AZ654">
        <v>0.66832999999999998</v>
      </c>
      <c r="BA654">
        <v>0.66666999999999998</v>
      </c>
      <c r="BB654">
        <v>0.66832999999999998</v>
      </c>
      <c r="BC654">
        <v>0.66666999999999998</v>
      </c>
      <c r="BD654">
        <v>0.66666999999999998</v>
      </c>
      <c r="BE654">
        <v>0.66832999999999998</v>
      </c>
      <c r="BF654">
        <v>0.66832999999999998</v>
      </c>
      <c r="BG654">
        <v>0.66666999999999998</v>
      </c>
      <c r="BH654">
        <v>0.66666999999999998</v>
      </c>
      <c r="BI654">
        <v>0.66666999999999998</v>
      </c>
      <c r="BJ654">
        <v>0.66832999999999998</v>
      </c>
      <c r="BK654">
        <v>0.66666999999999998</v>
      </c>
      <c r="BL654">
        <v>0.66832999999999998</v>
      </c>
      <c r="BM654">
        <v>0.66832999999999998</v>
      </c>
      <c r="BN654">
        <v>0.66666999999999998</v>
      </c>
      <c r="BO654">
        <v>0.66666999999999998</v>
      </c>
      <c r="BP654">
        <v>0.66666999999999998</v>
      </c>
      <c r="BQ654">
        <v>0.66666999999999998</v>
      </c>
      <c r="BR654">
        <v>0.66666999999999998</v>
      </c>
      <c r="BS654">
        <v>0.66832999999999998</v>
      </c>
      <c r="BT654">
        <v>0.66832999999999998</v>
      </c>
      <c r="BU654">
        <v>0.66832999999999998</v>
      </c>
      <c r="BV654">
        <v>0.66666999999999998</v>
      </c>
      <c r="BW654">
        <v>0.66832999999999998</v>
      </c>
      <c r="BX654">
        <v>0.66832999999999998</v>
      </c>
      <c r="BY654">
        <v>0.66666999999999998</v>
      </c>
      <c r="BZ654">
        <v>0.66666999999999998</v>
      </c>
      <c r="CA654">
        <v>0.66832999999999998</v>
      </c>
      <c r="CB654">
        <v>0.66666999999999998</v>
      </c>
      <c r="CC654">
        <v>0.66666999999999998</v>
      </c>
      <c r="CD654">
        <v>0.66832999999999998</v>
      </c>
      <c r="CE654">
        <v>0.66666999999999998</v>
      </c>
      <c r="CF654">
        <v>0.66666999999999998</v>
      </c>
      <c r="CG654">
        <v>0.66666999999999998</v>
      </c>
      <c r="CH654">
        <v>0.66832999999999998</v>
      </c>
    </row>
    <row r="655" spans="37:86" x14ac:dyDescent="0.2">
      <c r="AK655">
        <v>0.66666999999999998</v>
      </c>
      <c r="AL655">
        <v>0.66666999999999998</v>
      </c>
      <c r="AM655">
        <v>0.66666999999999998</v>
      </c>
      <c r="AN655">
        <v>0.66832999999999998</v>
      </c>
      <c r="AO655">
        <v>0.66832999999999998</v>
      </c>
      <c r="AP655">
        <v>0.66832999999999998</v>
      </c>
      <c r="AQ655">
        <v>0.66832999999999998</v>
      </c>
      <c r="AR655">
        <v>0.66832999999999998</v>
      </c>
      <c r="AS655">
        <v>0.66832999999999998</v>
      </c>
      <c r="AT655">
        <v>0.66666999999999998</v>
      </c>
      <c r="AU655">
        <v>0.66832999999999998</v>
      </c>
      <c r="AV655">
        <v>0.66832999999999998</v>
      </c>
      <c r="AW655">
        <v>0.66832999999999998</v>
      </c>
      <c r="AX655">
        <v>0.66666999999999998</v>
      </c>
      <c r="AY655">
        <v>0.66832999999999998</v>
      </c>
      <c r="AZ655">
        <v>0.66832999999999998</v>
      </c>
      <c r="BA655">
        <v>0.66666999999999998</v>
      </c>
      <c r="BB655">
        <v>0.66832999999999998</v>
      </c>
      <c r="BC655">
        <v>0.66666999999999998</v>
      </c>
      <c r="BD655">
        <v>0.66666999999999998</v>
      </c>
      <c r="BE655">
        <v>0.66832999999999998</v>
      </c>
      <c r="BF655">
        <v>0.66832999999999998</v>
      </c>
      <c r="BG655">
        <v>0.66666999999999998</v>
      </c>
      <c r="BH655">
        <v>0.66666999999999998</v>
      </c>
      <c r="BI655">
        <v>0.66666999999999998</v>
      </c>
      <c r="BJ655">
        <v>0.66832999999999998</v>
      </c>
      <c r="BK655">
        <v>0.66666999999999998</v>
      </c>
      <c r="BL655">
        <v>0.66832999999999998</v>
      </c>
      <c r="BM655">
        <v>0.66832999999999998</v>
      </c>
      <c r="BN655">
        <v>0.66666999999999998</v>
      </c>
      <c r="BO655">
        <v>0.66666999999999998</v>
      </c>
      <c r="BP655">
        <v>0.66666999999999998</v>
      </c>
      <c r="BQ655">
        <v>0.66666999999999998</v>
      </c>
      <c r="BR655">
        <v>0.66666999999999998</v>
      </c>
      <c r="BS655">
        <v>0.66832999999999998</v>
      </c>
      <c r="BT655">
        <v>0.66832999999999998</v>
      </c>
      <c r="BU655">
        <v>0.66832999999999998</v>
      </c>
      <c r="BV655">
        <v>0.66666999999999998</v>
      </c>
      <c r="BW655">
        <v>0.66832999999999998</v>
      </c>
      <c r="BX655">
        <v>0.66832999999999998</v>
      </c>
      <c r="BY655">
        <v>0.66666999999999998</v>
      </c>
      <c r="BZ655">
        <v>0.66666999999999998</v>
      </c>
      <c r="CA655">
        <v>0.66832999999999998</v>
      </c>
      <c r="CB655">
        <v>0.66666999999999998</v>
      </c>
      <c r="CC655">
        <v>0.66666999999999998</v>
      </c>
      <c r="CD655">
        <v>0.66832999999999998</v>
      </c>
      <c r="CE655">
        <v>0.66666999999999998</v>
      </c>
      <c r="CF655">
        <v>0.66666999999999998</v>
      </c>
      <c r="CG655">
        <v>0.66666999999999998</v>
      </c>
      <c r="CH655">
        <v>0.66832999999999998</v>
      </c>
    </row>
    <row r="656" spans="37:86" x14ac:dyDescent="0.2">
      <c r="AK656">
        <v>0.66666999999999998</v>
      </c>
      <c r="AL656">
        <v>0.66666999999999998</v>
      </c>
      <c r="AM656">
        <v>0.66666999999999998</v>
      </c>
      <c r="AN656">
        <v>0.66832999999999998</v>
      </c>
      <c r="AO656">
        <v>0.66832999999999998</v>
      </c>
      <c r="AP656">
        <v>0.66832999999999998</v>
      </c>
      <c r="AQ656">
        <v>0.66832999999999998</v>
      </c>
      <c r="AR656">
        <v>0.66832999999999998</v>
      </c>
      <c r="AS656">
        <v>0.66832999999999998</v>
      </c>
      <c r="AT656">
        <v>0.66666999999999998</v>
      </c>
      <c r="AU656">
        <v>0.66832999999999998</v>
      </c>
      <c r="AV656">
        <v>0.66832999999999998</v>
      </c>
      <c r="AW656">
        <v>0.66832999999999998</v>
      </c>
      <c r="AX656">
        <v>0.66666999999999998</v>
      </c>
      <c r="AY656">
        <v>0.66832999999999998</v>
      </c>
      <c r="AZ656">
        <v>0.66832999999999998</v>
      </c>
      <c r="BA656">
        <v>0.66666999999999998</v>
      </c>
      <c r="BB656">
        <v>0.66832999999999998</v>
      </c>
      <c r="BC656">
        <v>0.66666999999999998</v>
      </c>
      <c r="BD656">
        <v>0.66666999999999998</v>
      </c>
      <c r="BE656">
        <v>0.66832999999999998</v>
      </c>
      <c r="BF656">
        <v>0.66832999999999998</v>
      </c>
      <c r="BG656">
        <v>0.66666999999999998</v>
      </c>
      <c r="BH656">
        <v>0.66666999999999998</v>
      </c>
      <c r="BI656">
        <v>0.66666999999999998</v>
      </c>
      <c r="BJ656">
        <v>0.66832999999999998</v>
      </c>
      <c r="BK656">
        <v>0.66666999999999998</v>
      </c>
      <c r="BL656">
        <v>0.66832999999999998</v>
      </c>
      <c r="BM656">
        <v>0.66832999999999998</v>
      </c>
      <c r="BN656">
        <v>0.66666999999999998</v>
      </c>
      <c r="BO656">
        <v>0.66666999999999998</v>
      </c>
      <c r="BP656">
        <v>0.66666999999999998</v>
      </c>
      <c r="BQ656">
        <v>0.66666999999999998</v>
      </c>
      <c r="BR656">
        <v>0.66666999999999998</v>
      </c>
      <c r="BS656">
        <v>0.66832999999999998</v>
      </c>
      <c r="BT656">
        <v>0.66832999999999998</v>
      </c>
      <c r="BU656">
        <v>0.66832999999999998</v>
      </c>
      <c r="BV656">
        <v>0.66666999999999998</v>
      </c>
      <c r="BW656">
        <v>0.66832999999999998</v>
      </c>
      <c r="BX656">
        <v>0.66832999999999998</v>
      </c>
      <c r="BY656">
        <v>0.66666999999999998</v>
      </c>
      <c r="BZ656">
        <v>0.66666999999999998</v>
      </c>
      <c r="CA656">
        <v>0.66832999999999998</v>
      </c>
      <c r="CB656">
        <v>0.66666999999999998</v>
      </c>
      <c r="CC656">
        <v>0.66666999999999998</v>
      </c>
      <c r="CD656">
        <v>0.66832999999999998</v>
      </c>
      <c r="CE656">
        <v>0.66666999999999998</v>
      </c>
      <c r="CF656">
        <v>0.66666999999999998</v>
      </c>
      <c r="CG656">
        <v>0.66666999999999998</v>
      </c>
      <c r="CH656">
        <v>0.66832999999999998</v>
      </c>
    </row>
    <row r="657" spans="37:86" x14ac:dyDescent="0.2">
      <c r="AK657">
        <v>0.66666999999999998</v>
      </c>
      <c r="AL657">
        <v>0.66666999999999998</v>
      </c>
      <c r="AM657">
        <v>0.66666999999999998</v>
      </c>
      <c r="AN657">
        <v>0.66832999999999998</v>
      </c>
      <c r="AO657">
        <v>0.66832999999999998</v>
      </c>
      <c r="AP657">
        <v>0.66832999999999998</v>
      </c>
      <c r="AQ657">
        <v>0.66832999999999998</v>
      </c>
      <c r="AR657">
        <v>0.66832999999999998</v>
      </c>
      <c r="AS657">
        <v>0.66832999999999998</v>
      </c>
      <c r="AT657">
        <v>0.66666999999999998</v>
      </c>
      <c r="AU657">
        <v>0.66832999999999998</v>
      </c>
      <c r="AV657">
        <v>0.66832999999999998</v>
      </c>
      <c r="AW657">
        <v>0.66832999999999998</v>
      </c>
      <c r="AX657">
        <v>0.66666999999999998</v>
      </c>
      <c r="AY657">
        <v>0.66832999999999998</v>
      </c>
      <c r="AZ657">
        <v>0.66832999999999998</v>
      </c>
      <c r="BA657">
        <v>0.66666999999999998</v>
      </c>
      <c r="BB657">
        <v>0.66832999999999998</v>
      </c>
      <c r="BC657">
        <v>0.66666999999999998</v>
      </c>
      <c r="BD657">
        <v>0.66666999999999998</v>
      </c>
      <c r="BE657">
        <v>0.66832999999999998</v>
      </c>
      <c r="BF657">
        <v>0.66832999999999998</v>
      </c>
      <c r="BG657">
        <v>0.66666999999999998</v>
      </c>
      <c r="BH657">
        <v>0.66666999999999998</v>
      </c>
      <c r="BI657">
        <v>0.66666999999999998</v>
      </c>
      <c r="BJ657">
        <v>0.66832999999999998</v>
      </c>
      <c r="BK657">
        <v>0.66666999999999998</v>
      </c>
      <c r="BL657">
        <v>0.66832999999999998</v>
      </c>
      <c r="BM657">
        <v>0.66832999999999998</v>
      </c>
      <c r="BN657">
        <v>0.66666999999999998</v>
      </c>
      <c r="BO657">
        <v>0.66666999999999998</v>
      </c>
      <c r="BP657">
        <v>0.66666999999999998</v>
      </c>
      <c r="BQ657">
        <v>0.66666999999999998</v>
      </c>
      <c r="BR657">
        <v>0.66666999999999998</v>
      </c>
      <c r="BS657">
        <v>0.66832999999999998</v>
      </c>
      <c r="BT657">
        <v>0.66832999999999998</v>
      </c>
      <c r="BU657">
        <v>0.66832999999999998</v>
      </c>
      <c r="BV657">
        <v>0.66666999999999998</v>
      </c>
      <c r="BW657">
        <v>0.66832999999999998</v>
      </c>
      <c r="BX657">
        <v>0.66832999999999998</v>
      </c>
      <c r="BY657">
        <v>0.66666999999999998</v>
      </c>
      <c r="BZ657">
        <v>0.66666999999999998</v>
      </c>
      <c r="CA657">
        <v>0.66832999999999998</v>
      </c>
      <c r="CB657">
        <v>0.66666999999999998</v>
      </c>
      <c r="CC657">
        <v>0.66666999999999998</v>
      </c>
      <c r="CD657">
        <v>0.66832999999999998</v>
      </c>
      <c r="CE657">
        <v>0.66666999999999998</v>
      </c>
      <c r="CF657">
        <v>0.66666999999999998</v>
      </c>
      <c r="CG657">
        <v>0.66666999999999998</v>
      </c>
      <c r="CH657">
        <v>0.66832999999999998</v>
      </c>
    </row>
    <row r="658" spans="37:86" x14ac:dyDescent="0.2">
      <c r="AK658">
        <v>0.66666999999999998</v>
      </c>
      <c r="AL658">
        <v>0.66666999999999998</v>
      </c>
      <c r="AM658">
        <v>0.66666999999999998</v>
      </c>
      <c r="AN658">
        <v>0.66832999999999998</v>
      </c>
      <c r="AO658">
        <v>0.66832999999999998</v>
      </c>
      <c r="AP658">
        <v>0.66832999999999998</v>
      </c>
      <c r="AQ658">
        <v>0.66832999999999998</v>
      </c>
      <c r="AR658">
        <v>0.66832999999999998</v>
      </c>
      <c r="AS658">
        <v>0.66832999999999998</v>
      </c>
      <c r="AT658">
        <v>0.66666999999999998</v>
      </c>
      <c r="AU658">
        <v>0.66832999999999998</v>
      </c>
      <c r="AV658">
        <v>0.66832999999999998</v>
      </c>
      <c r="AW658">
        <v>0.66832999999999998</v>
      </c>
      <c r="AX658">
        <v>0.66666999999999998</v>
      </c>
      <c r="AY658">
        <v>0.66832999999999998</v>
      </c>
      <c r="AZ658">
        <v>0.66832999999999998</v>
      </c>
      <c r="BA658">
        <v>0.66666999999999998</v>
      </c>
      <c r="BB658">
        <v>0.66832999999999998</v>
      </c>
      <c r="BC658">
        <v>0.66666999999999998</v>
      </c>
      <c r="BD658">
        <v>0.66666999999999998</v>
      </c>
      <c r="BE658">
        <v>0.66832999999999998</v>
      </c>
      <c r="BF658">
        <v>0.66832999999999998</v>
      </c>
      <c r="BG658">
        <v>0.66666999999999998</v>
      </c>
      <c r="BH658">
        <v>0.66666999999999998</v>
      </c>
      <c r="BI658">
        <v>0.66666999999999998</v>
      </c>
      <c r="BJ658">
        <v>0.66832999999999998</v>
      </c>
      <c r="BK658">
        <v>0.66666999999999998</v>
      </c>
      <c r="BL658">
        <v>0.66832999999999998</v>
      </c>
      <c r="BM658">
        <v>0.66832999999999998</v>
      </c>
      <c r="BN658">
        <v>0.66666999999999998</v>
      </c>
      <c r="BO658">
        <v>0.66666999999999998</v>
      </c>
      <c r="BP658">
        <v>0.66666999999999998</v>
      </c>
      <c r="BQ658">
        <v>0.66666999999999998</v>
      </c>
      <c r="BR658">
        <v>0.66666999999999998</v>
      </c>
      <c r="BS658">
        <v>0.66832999999999998</v>
      </c>
      <c r="BT658">
        <v>0.66832999999999998</v>
      </c>
      <c r="BU658">
        <v>0.66832999999999998</v>
      </c>
      <c r="BV658">
        <v>0.66666999999999998</v>
      </c>
      <c r="BW658">
        <v>0.66832999999999998</v>
      </c>
      <c r="BX658">
        <v>0.66832999999999998</v>
      </c>
      <c r="BY658">
        <v>0.66666999999999998</v>
      </c>
      <c r="BZ658">
        <v>0.66666999999999998</v>
      </c>
      <c r="CA658">
        <v>0.66832999999999998</v>
      </c>
      <c r="CB658">
        <v>0.66666999999999998</v>
      </c>
      <c r="CC658">
        <v>0.66666999999999998</v>
      </c>
      <c r="CD658">
        <v>0.66832999999999998</v>
      </c>
      <c r="CE658">
        <v>0.66666999999999998</v>
      </c>
      <c r="CF658">
        <v>0.66666999999999998</v>
      </c>
      <c r="CG658">
        <v>0.66666999999999998</v>
      </c>
      <c r="CH658">
        <v>0.66832999999999998</v>
      </c>
    </row>
    <row r="659" spans="37:86" x14ac:dyDescent="0.2">
      <c r="AK659">
        <v>0.66666999999999998</v>
      </c>
      <c r="AL659">
        <v>0.66666999999999998</v>
      </c>
      <c r="AM659">
        <v>0.66666999999999998</v>
      </c>
      <c r="AN659">
        <v>0.66832999999999998</v>
      </c>
      <c r="AO659">
        <v>0.66832999999999998</v>
      </c>
      <c r="AP659">
        <v>0.66832999999999998</v>
      </c>
      <c r="AQ659">
        <v>0.66832999999999998</v>
      </c>
      <c r="AR659">
        <v>0.66832999999999998</v>
      </c>
      <c r="AS659">
        <v>0.66832999999999998</v>
      </c>
      <c r="AT659">
        <v>0.66666999999999998</v>
      </c>
      <c r="AU659">
        <v>0.66832999999999998</v>
      </c>
      <c r="AV659">
        <v>0.66832999999999998</v>
      </c>
      <c r="AW659">
        <v>0.66832999999999998</v>
      </c>
      <c r="AX659">
        <v>0.66666999999999998</v>
      </c>
      <c r="AY659">
        <v>0.66832999999999998</v>
      </c>
      <c r="AZ659">
        <v>0.66832999999999998</v>
      </c>
      <c r="BA659">
        <v>0.66666999999999998</v>
      </c>
      <c r="BB659">
        <v>0.66832999999999998</v>
      </c>
      <c r="BC659">
        <v>0.66666999999999998</v>
      </c>
      <c r="BD659">
        <v>0.66666999999999998</v>
      </c>
      <c r="BE659">
        <v>0.66832999999999998</v>
      </c>
      <c r="BF659">
        <v>0.66832999999999998</v>
      </c>
      <c r="BG659">
        <v>0.66666999999999998</v>
      </c>
      <c r="BH659">
        <v>0.66666999999999998</v>
      </c>
      <c r="BI659">
        <v>0.66666999999999998</v>
      </c>
      <c r="BJ659">
        <v>0.66832999999999998</v>
      </c>
      <c r="BK659">
        <v>0.66666999999999998</v>
      </c>
      <c r="BL659">
        <v>0.66832999999999998</v>
      </c>
      <c r="BM659">
        <v>0.66832999999999998</v>
      </c>
      <c r="BN659">
        <v>0.66666999999999998</v>
      </c>
      <c r="BO659">
        <v>0.66666999999999998</v>
      </c>
      <c r="BP659">
        <v>0.66666999999999998</v>
      </c>
      <c r="BQ659">
        <v>0.66666999999999998</v>
      </c>
      <c r="BR659">
        <v>0.66666999999999998</v>
      </c>
      <c r="BS659">
        <v>0.66832999999999998</v>
      </c>
      <c r="BT659">
        <v>0.66832999999999998</v>
      </c>
      <c r="BU659">
        <v>0.66832999999999998</v>
      </c>
      <c r="BV659">
        <v>0.66666999999999998</v>
      </c>
      <c r="BW659">
        <v>0.66832999999999998</v>
      </c>
      <c r="BX659">
        <v>0.66832999999999998</v>
      </c>
      <c r="BY659">
        <v>0.66666999999999998</v>
      </c>
      <c r="BZ659">
        <v>0.66666999999999998</v>
      </c>
      <c r="CA659">
        <v>0.66832999999999998</v>
      </c>
      <c r="CB659">
        <v>0.66666999999999998</v>
      </c>
      <c r="CC659">
        <v>0.66666999999999998</v>
      </c>
      <c r="CD659">
        <v>0.66832999999999998</v>
      </c>
      <c r="CE659">
        <v>0.66666999999999998</v>
      </c>
      <c r="CF659">
        <v>0.66666999999999998</v>
      </c>
      <c r="CG659">
        <v>0.66666999999999998</v>
      </c>
      <c r="CH659">
        <v>0.66832999999999998</v>
      </c>
    </row>
    <row r="660" spans="37:86" x14ac:dyDescent="0.2">
      <c r="AK660">
        <v>0.66666999999999998</v>
      </c>
      <c r="AL660">
        <v>0.66666999999999998</v>
      </c>
      <c r="AM660">
        <v>0.66666999999999998</v>
      </c>
      <c r="AN660">
        <v>0.66832999999999998</v>
      </c>
      <c r="AO660">
        <v>0.66832999999999998</v>
      </c>
      <c r="AP660">
        <v>0.66832999999999998</v>
      </c>
      <c r="AQ660">
        <v>0.66832999999999998</v>
      </c>
      <c r="AR660">
        <v>0.66832999999999998</v>
      </c>
      <c r="AS660">
        <v>0.66832999999999998</v>
      </c>
      <c r="AT660">
        <v>0.66666999999999998</v>
      </c>
      <c r="AU660">
        <v>0.66832999999999998</v>
      </c>
      <c r="AV660">
        <v>0.66832999999999998</v>
      </c>
      <c r="AW660">
        <v>0.66832999999999998</v>
      </c>
      <c r="AX660">
        <v>0.66666999999999998</v>
      </c>
      <c r="AY660">
        <v>0.66832999999999998</v>
      </c>
      <c r="AZ660">
        <v>0.66832999999999998</v>
      </c>
      <c r="BA660">
        <v>0.66666999999999998</v>
      </c>
      <c r="BB660">
        <v>0.66832999999999998</v>
      </c>
      <c r="BC660">
        <v>0.66666999999999998</v>
      </c>
      <c r="BD660">
        <v>0.66666999999999998</v>
      </c>
      <c r="BE660">
        <v>0.66832999999999998</v>
      </c>
      <c r="BF660">
        <v>0.66832999999999998</v>
      </c>
      <c r="BG660">
        <v>0.66666999999999998</v>
      </c>
      <c r="BH660">
        <v>0.66666999999999998</v>
      </c>
      <c r="BI660">
        <v>0.66666999999999998</v>
      </c>
      <c r="BJ660">
        <v>0.66832999999999998</v>
      </c>
      <c r="BK660">
        <v>0.66666999999999998</v>
      </c>
      <c r="BL660">
        <v>0.66832999999999998</v>
      </c>
      <c r="BM660">
        <v>0.66832999999999998</v>
      </c>
      <c r="BN660">
        <v>0.66666999999999998</v>
      </c>
      <c r="BO660">
        <v>0.66666999999999998</v>
      </c>
      <c r="BP660">
        <v>0.66666999999999998</v>
      </c>
      <c r="BQ660">
        <v>0.66666999999999998</v>
      </c>
      <c r="BR660">
        <v>0.66666999999999998</v>
      </c>
      <c r="BS660">
        <v>0.66832999999999998</v>
      </c>
      <c r="BT660">
        <v>0.66832999999999998</v>
      </c>
      <c r="BU660">
        <v>0.66832999999999998</v>
      </c>
      <c r="BV660">
        <v>0.66666999999999998</v>
      </c>
      <c r="BW660">
        <v>0.66832999999999998</v>
      </c>
      <c r="BX660">
        <v>0.66832999999999998</v>
      </c>
      <c r="BY660">
        <v>0.66666999999999998</v>
      </c>
      <c r="BZ660">
        <v>0.66666999999999998</v>
      </c>
      <c r="CA660">
        <v>0.66832999999999998</v>
      </c>
      <c r="CB660">
        <v>0.66666999999999998</v>
      </c>
      <c r="CC660">
        <v>0.66666999999999998</v>
      </c>
      <c r="CD660">
        <v>0.66832999999999998</v>
      </c>
      <c r="CE660">
        <v>0.66666999999999998</v>
      </c>
      <c r="CF660">
        <v>0.66666999999999998</v>
      </c>
      <c r="CG660">
        <v>0.66666999999999998</v>
      </c>
      <c r="CH660">
        <v>0.66832999999999998</v>
      </c>
    </row>
    <row r="661" spans="37:86" x14ac:dyDescent="0.2">
      <c r="AK661">
        <v>0.66666999999999998</v>
      </c>
      <c r="AL661">
        <v>0.66666999999999998</v>
      </c>
      <c r="AM661">
        <v>0.66666999999999998</v>
      </c>
      <c r="AN661">
        <v>0.66832999999999998</v>
      </c>
      <c r="AO661">
        <v>0.66832999999999998</v>
      </c>
      <c r="AP661">
        <v>0.66832999999999998</v>
      </c>
      <c r="AQ661">
        <v>0.66832999999999998</v>
      </c>
      <c r="AR661">
        <v>0.66832999999999998</v>
      </c>
      <c r="AS661">
        <v>0.66832999999999998</v>
      </c>
      <c r="AT661">
        <v>0.66666999999999998</v>
      </c>
      <c r="AU661">
        <v>0.66832999999999998</v>
      </c>
      <c r="AV661">
        <v>0.66832999999999998</v>
      </c>
      <c r="AW661">
        <v>0.66832999999999998</v>
      </c>
      <c r="AX661">
        <v>0.66666999999999998</v>
      </c>
      <c r="AY661">
        <v>0.66832999999999998</v>
      </c>
      <c r="AZ661">
        <v>0.66832999999999998</v>
      </c>
      <c r="BA661">
        <v>0.66666999999999998</v>
      </c>
      <c r="BB661">
        <v>0.66832999999999998</v>
      </c>
      <c r="BC661">
        <v>0.66666999999999998</v>
      </c>
      <c r="BD661">
        <v>0.66666999999999998</v>
      </c>
      <c r="BE661">
        <v>0.66832999999999998</v>
      </c>
      <c r="BF661">
        <v>0.66832999999999998</v>
      </c>
      <c r="BG661">
        <v>0.66666999999999998</v>
      </c>
      <c r="BH661">
        <v>0.66666999999999998</v>
      </c>
      <c r="BI661">
        <v>0.66666999999999998</v>
      </c>
      <c r="BJ661">
        <v>0.66832999999999998</v>
      </c>
      <c r="BK661">
        <v>0.66666999999999998</v>
      </c>
      <c r="BL661">
        <v>0.66832999999999998</v>
      </c>
      <c r="BM661">
        <v>0.66832999999999998</v>
      </c>
      <c r="BN661">
        <v>0.66666999999999998</v>
      </c>
      <c r="BO661">
        <v>0.66666999999999998</v>
      </c>
      <c r="BP661">
        <v>0.66666999999999998</v>
      </c>
      <c r="BQ661">
        <v>0.66666999999999998</v>
      </c>
      <c r="BR661">
        <v>0.66666999999999998</v>
      </c>
      <c r="BS661">
        <v>0.66832999999999998</v>
      </c>
      <c r="BT661">
        <v>0.66832999999999998</v>
      </c>
      <c r="BU661">
        <v>0.66832999999999998</v>
      </c>
      <c r="BV661">
        <v>0.66666999999999998</v>
      </c>
      <c r="BW661">
        <v>0.66832999999999998</v>
      </c>
      <c r="BX661">
        <v>0.66832999999999998</v>
      </c>
      <c r="BY661">
        <v>0.66666999999999998</v>
      </c>
      <c r="BZ661">
        <v>0.66666999999999998</v>
      </c>
      <c r="CA661">
        <v>0.66832999999999998</v>
      </c>
      <c r="CB661">
        <v>0.66666999999999998</v>
      </c>
      <c r="CC661">
        <v>0.66666999999999998</v>
      </c>
      <c r="CD661">
        <v>0.66832999999999998</v>
      </c>
      <c r="CE661">
        <v>0.66666999999999998</v>
      </c>
      <c r="CF661">
        <v>0.66666999999999998</v>
      </c>
      <c r="CG661">
        <v>0.66666999999999998</v>
      </c>
      <c r="CH661">
        <v>0.66832999999999998</v>
      </c>
    </row>
    <row r="662" spans="37:86" x14ac:dyDescent="0.2">
      <c r="AK662">
        <v>0.66666999999999998</v>
      </c>
      <c r="AL662">
        <v>0.66666999999999998</v>
      </c>
      <c r="AM662">
        <v>0.66666999999999998</v>
      </c>
      <c r="AN662">
        <v>0.66832999999999998</v>
      </c>
      <c r="AO662">
        <v>0.66832999999999998</v>
      </c>
      <c r="AP662">
        <v>0.66832999999999998</v>
      </c>
      <c r="AQ662">
        <v>0.66832999999999998</v>
      </c>
      <c r="AR662">
        <v>0.66832999999999998</v>
      </c>
      <c r="AS662">
        <v>0.66832999999999998</v>
      </c>
      <c r="AT662">
        <v>0.66666999999999998</v>
      </c>
      <c r="AU662">
        <v>0.66832999999999998</v>
      </c>
      <c r="AV662">
        <v>0.66832999999999998</v>
      </c>
      <c r="AW662">
        <v>0.66832999999999998</v>
      </c>
      <c r="AX662">
        <v>0.66666999999999998</v>
      </c>
      <c r="AY662">
        <v>0.66832999999999998</v>
      </c>
      <c r="AZ662">
        <v>0.66832999999999998</v>
      </c>
      <c r="BA662">
        <v>0.66666999999999998</v>
      </c>
      <c r="BB662">
        <v>0.66832999999999998</v>
      </c>
      <c r="BC662">
        <v>0.66666999999999998</v>
      </c>
      <c r="BD662">
        <v>0.66666999999999998</v>
      </c>
      <c r="BE662">
        <v>0.66832999999999998</v>
      </c>
      <c r="BF662">
        <v>0.66832999999999998</v>
      </c>
      <c r="BG662">
        <v>0.66666999999999998</v>
      </c>
      <c r="BH662">
        <v>0.66666999999999998</v>
      </c>
      <c r="BI662">
        <v>0.66666999999999998</v>
      </c>
      <c r="BJ662">
        <v>0.66832999999999998</v>
      </c>
      <c r="BK662">
        <v>0.66666999999999998</v>
      </c>
      <c r="BL662">
        <v>0.66832999999999998</v>
      </c>
      <c r="BM662">
        <v>0.66832999999999998</v>
      </c>
      <c r="BN662">
        <v>0.66666999999999998</v>
      </c>
      <c r="BO662">
        <v>0.66666999999999998</v>
      </c>
      <c r="BP662">
        <v>0.66666999999999998</v>
      </c>
      <c r="BQ662">
        <v>0.66666999999999998</v>
      </c>
      <c r="BR662">
        <v>0.66666999999999998</v>
      </c>
      <c r="BS662">
        <v>0.66832999999999998</v>
      </c>
      <c r="BT662">
        <v>0.66832999999999998</v>
      </c>
      <c r="BU662">
        <v>0.66832999999999998</v>
      </c>
      <c r="BV662">
        <v>0.66666999999999998</v>
      </c>
      <c r="BW662">
        <v>0.66832999999999998</v>
      </c>
      <c r="BX662">
        <v>0.66832999999999998</v>
      </c>
      <c r="BY662">
        <v>0.66666999999999998</v>
      </c>
      <c r="BZ662">
        <v>0.66666999999999998</v>
      </c>
      <c r="CA662">
        <v>0.66832999999999998</v>
      </c>
      <c r="CB662">
        <v>0.66666999999999998</v>
      </c>
      <c r="CC662">
        <v>0.66666999999999998</v>
      </c>
      <c r="CD662">
        <v>0.66832999999999998</v>
      </c>
      <c r="CE662">
        <v>0.66666999999999998</v>
      </c>
      <c r="CF662">
        <v>0.66666999999999998</v>
      </c>
      <c r="CG662">
        <v>0.66666999999999998</v>
      </c>
      <c r="CH662">
        <v>0.66832999999999998</v>
      </c>
    </row>
    <row r="663" spans="37:86" x14ac:dyDescent="0.2">
      <c r="AK663">
        <v>0.66666999999999998</v>
      </c>
      <c r="AL663">
        <v>0.66666999999999998</v>
      </c>
      <c r="AM663">
        <v>0.66666999999999998</v>
      </c>
      <c r="AN663">
        <v>0.66832999999999998</v>
      </c>
      <c r="AO663">
        <v>0.66832999999999998</v>
      </c>
      <c r="AP663">
        <v>0.66832999999999998</v>
      </c>
      <c r="AQ663">
        <v>0.66832999999999998</v>
      </c>
      <c r="AR663">
        <v>0.66832999999999998</v>
      </c>
      <c r="AS663">
        <v>0.66832999999999998</v>
      </c>
      <c r="AT663">
        <v>0.66666999999999998</v>
      </c>
      <c r="AU663">
        <v>0.66832999999999998</v>
      </c>
      <c r="AV663">
        <v>0.66832999999999998</v>
      </c>
      <c r="AW663">
        <v>0.66832999999999998</v>
      </c>
      <c r="AX663">
        <v>0.66666999999999998</v>
      </c>
      <c r="AY663">
        <v>0.66832999999999998</v>
      </c>
      <c r="AZ663">
        <v>0.66832999999999998</v>
      </c>
      <c r="BA663">
        <v>0.66666999999999998</v>
      </c>
      <c r="BB663">
        <v>0.66832999999999998</v>
      </c>
      <c r="BC663">
        <v>0.66666999999999998</v>
      </c>
      <c r="BD663">
        <v>0.66666999999999998</v>
      </c>
      <c r="BE663">
        <v>0.66832999999999998</v>
      </c>
      <c r="BF663">
        <v>0.66832999999999998</v>
      </c>
      <c r="BG663">
        <v>0.66666999999999998</v>
      </c>
      <c r="BH663">
        <v>0.66666999999999998</v>
      </c>
      <c r="BI663">
        <v>0.66666999999999998</v>
      </c>
      <c r="BJ663">
        <v>0.66832999999999998</v>
      </c>
      <c r="BK663">
        <v>0.66666999999999998</v>
      </c>
      <c r="BL663">
        <v>0.66832999999999998</v>
      </c>
      <c r="BM663">
        <v>0.66832999999999998</v>
      </c>
      <c r="BN663">
        <v>0.66666999999999998</v>
      </c>
      <c r="BO663">
        <v>0.66666999999999998</v>
      </c>
      <c r="BP663">
        <v>0.66666999999999998</v>
      </c>
      <c r="BQ663">
        <v>0.66666999999999998</v>
      </c>
      <c r="BR663">
        <v>0.66666999999999998</v>
      </c>
      <c r="BS663">
        <v>0.66832999999999998</v>
      </c>
      <c r="BT663">
        <v>0.66832999999999998</v>
      </c>
      <c r="BU663">
        <v>0.66832999999999998</v>
      </c>
      <c r="BV663">
        <v>0.66666999999999998</v>
      </c>
      <c r="BW663">
        <v>0.66832999999999998</v>
      </c>
      <c r="BX663">
        <v>0.66832999999999998</v>
      </c>
      <c r="BY663">
        <v>0.66666999999999998</v>
      </c>
      <c r="BZ663">
        <v>0.66666999999999998</v>
      </c>
      <c r="CA663">
        <v>0.66832999999999998</v>
      </c>
      <c r="CB663">
        <v>0.66666999999999998</v>
      </c>
      <c r="CC663">
        <v>0.66666999999999998</v>
      </c>
      <c r="CD663">
        <v>0.66832999999999998</v>
      </c>
      <c r="CE663">
        <v>0.66666999999999998</v>
      </c>
      <c r="CF663">
        <v>0.66666999999999998</v>
      </c>
      <c r="CG663">
        <v>0.66666999999999998</v>
      </c>
      <c r="CH663">
        <v>0.66832999999999998</v>
      </c>
    </row>
    <row r="664" spans="37:86" x14ac:dyDescent="0.2">
      <c r="AK664">
        <v>0.66666999999999998</v>
      </c>
      <c r="AL664">
        <v>0.66666999999999998</v>
      </c>
      <c r="AM664">
        <v>0.66666999999999998</v>
      </c>
      <c r="AN664">
        <v>0.66832999999999998</v>
      </c>
      <c r="AO664">
        <v>0.66832999999999998</v>
      </c>
      <c r="AP664">
        <v>0.66832999999999998</v>
      </c>
      <c r="AQ664">
        <v>0.66832999999999998</v>
      </c>
      <c r="AR664">
        <v>0.66832999999999998</v>
      </c>
      <c r="AS664">
        <v>0.66832999999999998</v>
      </c>
      <c r="AT664">
        <v>0.66666999999999998</v>
      </c>
      <c r="AU664">
        <v>0.66832999999999998</v>
      </c>
      <c r="AV664">
        <v>0.66832999999999998</v>
      </c>
      <c r="AW664">
        <v>0.66832999999999998</v>
      </c>
      <c r="AX664">
        <v>0.66666999999999998</v>
      </c>
      <c r="AY664">
        <v>0.66832999999999998</v>
      </c>
      <c r="AZ664">
        <v>0.66832999999999998</v>
      </c>
      <c r="BA664">
        <v>0.66666999999999998</v>
      </c>
      <c r="BB664">
        <v>0.66832999999999998</v>
      </c>
      <c r="BC664">
        <v>0.66666999999999998</v>
      </c>
      <c r="BD664">
        <v>0.66666999999999998</v>
      </c>
      <c r="BE664">
        <v>0.66832999999999998</v>
      </c>
      <c r="BF664">
        <v>0.66832999999999998</v>
      </c>
      <c r="BG664">
        <v>0.66666999999999998</v>
      </c>
      <c r="BH664">
        <v>0.66666999999999998</v>
      </c>
      <c r="BI664">
        <v>0.66666999999999998</v>
      </c>
      <c r="BJ664">
        <v>0.66832999999999998</v>
      </c>
      <c r="BK664">
        <v>0.66666999999999998</v>
      </c>
      <c r="BL664">
        <v>0.66832999999999998</v>
      </c>
      <c r="BM664">
        <v>0.66832999999999998</v>
      </c>
      <c r="BN664">
        <v>0.66666999999999998</v>
      </c>
      <c r="BO664">
        <v>0.66666999999999998</v>
      </c>
      <c r="BP664">
        <v>0.66666999999999998</v>
      </c>
      <c r="BQ664">
        <v>0.66666999999999998</v>
      </c>
      <c r="BR664">
        <v>0.66666999999999998</v>
      </c>
      <c r="BS664">
        <v>0.66832999999999998</v>
      </c>
      <c r="BT664">
        <v>0.66832999999999998</v>
      </c>
      <c r="BU664">
        <v>0.66832999999999998</v>
      </c>
      <c r="BV664">
        <v>0.66666999999999998</v>
      </c>
      <c r="BW664">
        <v>0.66832999999999998</v>
      </c>
      <c r="BX664">
        <v>0.66832999999999998</v>
      </c>
      <c r="BY664">
        <v>0.66666999999999998</v>
      </c>
      <c r="BZ664">
        <v>0.66666999999999998</v>
      </c>
      <c r="CA664">
        <v>0.66832999999999998</v>
      </c>
      <c r="CB664">
        <v>0.66666999999999998</v>
      </c>
      <c r="CC664">
        <v>0.66666999999999998</v>
      </c>
      <c r="CD664">
        <v>0.66832999999999998</v>
      </c>
      <c r="CE664">
        <v>0.66666999999999998</v>
      </c>
      <c r="CF664">
        <v>0.66666999999999998</v>
      </c>
      <c r="CG664">
        <v>0.66666999999999998</v>
      </c>
      <c r="CH664">
        <v>0.66832999999999998</v>
      </c>
    </row>
    <row r="665" spans="37:86" x14ac:dyDescent="0.2">
      <c r="AK665">
        <v>0.66666999999999998</v>
      </c>
      <c r="AL665">
        <v>0.66666999999999998</v>
      </c>
      <c r="AM665">
        <v>0.66666999999999998</v>
      </c>
      <c r="AN665">
        <v>0.66832999999999998</v>
      </c>
      <c r="AO665">
        <v>0.66832999999999998</v>
      </c>
      <c r="AP665">
        <v>0.66832999999999998</v>
      </c>
      <c r="AQ665">
        <v>0.66832999999999998</v>
      </c>
      <c r="AR665">
        <v>0.66832999999999998</v>
      </c>
      <c r="AS665">
        <v>0.66832999999999998</v>
      </c>
      <c r="AT665">
        <v>0.66666999999999998</v>
      </c>
      <c r="AU665">
        <v>0.66832999999999998</v>
      </c>
      <c r="AV665">
        <v>0.66832999999999998</v>
      </c>
      <c r="AW665">
        <v>0.66832999999999998</v>
      </c>
      <c r="AX665">
        <v>0.66666999999999998</v>
      </c>
      <c r="AY665">
        <v>0.66832999999999998</v>
      </c>
      <c r="AZ665">
        <v>0.66832999999999998</v>
      </c>
      <c r="BA665">
        <v>0.66666999999999998</v>
      </c>
      <c r="BB665">
        <v>0.66832999999999998</v>
      </c>
      <c r="BC665">
        <v>0.66666999999999998</v>
      </c>
      <c r="BD665">
        <v>0.66666999999999998</v>
      </c>
      <c r="BE665">
        <v>0.66832999999999998</v>
      </c>
      <c r="BF665">
        <v>0.66832999999999998</v>
      </c>
      <c r="BG665">
        <v>0.66666999999999998</v>
      </c>
      <c r="BH665">
        <v>0.66666999999999998</v>
      </c>
      <c r="BI665">
        <v>0.66666999999999998</v>
      </c>
      <c r="BJ665">
        <v>0.66832999999999998</v>
      </c>
      <c r="BK665">
        <v>0.66666999999999998</v>
      </c>
      <c r="BL665">
        <v>0.66832999999999998</v>
      </c>
      <c r="BM665">
        <v>0.66832999999999998</v>
      </c>
      <c r="BN665">
        <v>0.66666999999999998</v>
      </c>
      <c r="BO665">
        <v>0.66666999999999998</v>
      </c>
      <c r="BP665">
        <v>0.66666999999999998</v>
      </c>
      <c r="BQ665">
        <v>0.66666999999999998</v>
      </c>
      <c r="BR665">
        <v>0.66666999999999998</v>
      </c>
      <c r="BS665">
        <v>0.66832999999999998</v>
      </c>
      <c r="BT665">
        <v>0.66832999999999998</v>
      </c>
      <c r="BU665">
        <v>0.66832999999999998</v>
      </c>
      <c r="BV665">
        <v>0.66666999999999998</v>
      </c>
      <c r="BW665">
        <v>0.66832999999999998</v>
      </c>
      <c r="BX665">
        <v>0.66832999999999998</v>
      </c>
      <c r="BY665">
        <v>0.66666999999999998</v>
      </c>
      <c r="BZ665">
        <v>0.66666999999999998</v>
      </c>
      <c r="CA665">
        <v>0.66832999999999998</v>
      </c>
      <c r="CB665">
        <v>0.66666999999999998</v>
      </c>
      <c r="CC665">
        <v>0.66666999999999998</v>
      </c>
      <c r="CD665">
        <v>0.66832999999999998</v>
      </c>
      <c r="CE665">
        <v>0.66666999999999998</v>
      </c>
      <c r="CF665">
        <v>0.66666999999999998</v>
      </c>
      <c r="CG665">
        <v>0.66666999999999998</v>
      </c>
      <c r="CH665">
        <v>0.66832999999999998</v>
      </c>
    </row>
    <row r="666" spans="37:86" x14ac:dyDescent="0.2">
      <c r="AK666">
        <v>0.66666999999999998</v>
      </c>
      <c r="AL666">
        <v>0.66666999999999998</v>
      </c>
      <c r="AM666">
        <v>0.66666999999999998</v>
      </c>
      <c r="AN666">
        <v>0.66832999999999998</v>
      </c>
      <c r="AO666">
        <v>0.66832999999999998</v>
      </c>
      <c r="AP666">
        <v>0.66832999999999998</v>
      </c>
      <c r="AQ666">
        <v>0.66832999999999998</v>
      </c>
      <c r="AR666">
        <v>0.66832999999999998</v>
      </c>
      <c r="AS666">
        <v>0.66832999999999998</v>
      </c>
      <c r="AT666">
        <v>0.66666999999999998</v>
      </c>
      <c r="AU666">
        <v>0.66832999999999998</v>
      </c>
      <c r="AV666">
        <v>0.66832999999999998</v>
      </c>
      <c r="AW666">
        <v>0.66832999999999998</v>
      </c>
      <c r="AX666">
        <v>0.66666999999999998</v>
      </c>
      <c r="AY666">
        <v>0.66832999999999998</v>
      </c>
      <c r="AZ666">
        <v>0.66832999999999998</v>
      </c>
      <c r="BA666">
        <v>0.66666999999999998</v>
      </c>
      <c r="BB666">
        <v>0.66832999999999998</v>
      </c>
      <c r="BC666">
        <v>0.66666999999999998</v>
      </c>
      <c r="BD666">
        <v>0.66666999999999998</v>
      </c>
      <c r="BE666">
        <v>0.66832999999999998</v>
      </c>
      <c r="BF666">
        <v>0.66832999999999998</v>
      </c>
      <c r="BG666">
        <v>0.66666999999999998</v>
      </c>
      <c r="BH666">
        <v>0.66666999999999998</v>
      </c>
      <c r="BI666">
        <v>0.66666999999999998</v>
      </c>
      <c r="BJ666">
        <v>0.66832999999999998</v>
      </c>
      <c r="BK666">
        <v>0.66666999999999998</v>
      </c>
      <c r="BL666">
        <v>0.66832999999999998</v>
      </c>
      <c r="BM666">
        <v>0.66832999999999998</v>
      </c>
      <c r="BN666">
        <v>0.66666999999999998</v>
      </c>
      <c r="BO666">
        <v>0.66666999999999998</v>
      </c>
      <c r="BP666">
        <v>0.66666999999999998</v>
      </c>
      <c r="BQ666">
        <v>0.66666999999999998</v>
      </c>
      <c r="BR666">
        <v>0.66666999999999998</v>
      </c>
      <c r="BS666">
        <v>0.66832999999999998</v>
      </c>
      <c r="BT666">
        <v>0.66832999999999998</v>
      </c>
      <c r="BU666">
        <v>0.66832999999999998</v>
      </c>
      <c r="BV666">
        <v>0.66666999999999998</v>
      </c>
      <c r="BW666">
        <v>0.66832999999999998</v>
      </c>
      <c r="BX666">
        <v>0.66832999999999998</v>
      </c>
      <c r="BY666">
        <v>0.66666999999999998</v>
      </c>
      <c r="BZ666">
        <v>0.66666999999999998</v>
      </c>
      <c r="CA666">
        <v>0.66832999999999998</v>
      </c>
      <c r="CB666">
        <v>0.66666999999999998</v>
      </c>
      <c r="CC666">
        <v>0.66666999999999998</v>
      </c>
      <c r="CD666">
        <v>0.66832999999999998</v>
      </c>
      <c r="CE666">
        <v>0.66666999999999998</v>
      </c>
      <c r="CF666">
        <v>0.66666999999999998</v>
      </c>
      <c r="CG666">
        <v>0.66666999999999998</v>
      </c>
      <c r="CH666">
        <v>0.66832999999999998</v>
      </c>
    </row>
    <row r="667" spans="37:86" x14ac:dyDescent="0.2">
      <c r="AK667">
        <v>0.66666999999999998</v>
      </c>
      <c r="AL667">
        <v>0.66666999999999998</v>
      </c>
      <c r="AM667">
        <v>0.66666999999999998</v>
      </c>
      <c r="AN667">
        <v>0.66832999999999998</v>
      </c>
      <c r="AO667">
        <v>0.66832999999999998</v>
      </c>
      <c r="AP667">
        <v>0.66832999999999998</v>
      </c>
      <c r="AQ667">
        <v>0.66832999999999998</v>
      </c>
      <c r="AR667">
        <v>0.66832999999999998</v>
      </c>
      <c r="AS667">
        <v>0.66832999999999998</v>
      </c>
      <c r="AT667">
        <v>0.66666999999999998</v>
      </c>
      <c r="AU667">
        <v>0.66832999999999998</v>
      </c>
      <c r="AV667">
        <v>0.66832999999999998</v>
      </c>
      <c r="AW667">
        <v>0.66832999999999998</v>
      </c>
      <c r="AX667">
        <v>0.66666999999999998</v>
      </c>
      <c r="AY667">
        <v>0.66832999999999998</v>
      </c>
      <c r="AZ667">
        <v>0.66832999999999998</v>
      </c>
      <c r="BA667">
        <v>0.66666999999999998</v>
      </c>
      <c r="BB667">
        <v>0.66832999999999998</v>
      </c>
      <c r="BC667">
        <v>0.66666999999999998</v>
      </c>
      <c r="BD667">
        <v>0.66666999999999998</v>
      </c>
      <c r="BE667">
        <v>0.66832999999999998</v>
      </c>
      <c r="BF667">
        <v>0.66832999999999998</v>
      </c>
      <c r="BG667">
        <v>0.66666999999999998</v>
      </c>
      <c r="BH667">
        <v>0.66666999999999998</v>
      </c>
      <c r="BI667">
        <v>0.66666999999999998</v>
      </c>
      <c r="BJ667">
        <v>0.66832999999999998</v>
      </c>
      <c r="BK667">
        <v>0.66666999999999998</v>
      </c>
      <c r="BL667">
        <v>0.66832999999999998</v>
      </c>
      <c r="BM667">
        <v>0.66832999999999998</v>
      </c>
      <c r="BN667">
        <v>0.66666999999999998</v>
      </c>
      <c r="BO667">
        <v>0.66666999999999998</v>
      </c>
      <c r="BP667">
        <v>0.66666999999999998</v>
      </c>
      <c r="BQ667">
        <v>0.66666999999999998</v>
      </c>
      <c r="BR667">
        <v>0.66666999999999998</v>
      </c>
      <c r="BS667">
        <v>0.66832999999999998</v>
      </c>
      <c r="BT667">
        <v>0.66832999999999998</v>
      </c>
      <c r="BU667">
        <v>0.66832999999999998</v>
      </c>
      <c r="BV667">
        <v>0.66666999999999998</v>
      </c>
      <c r="BW667">
        <v>0.66832999999999998</v>
      </c>
      <c r="BX667">
        <v>0.66832999999999998</v>
      </c>
      <c r="BY667">
        <v>0.66666999999999998</v>
      </c>
      <c r="BZ667">
        <v>0.66666999999999998</v>
      </c>
      <c r="CA667">
        <v>0.66832999999999998</v>
      </c>
      <c r="CB667">
        <v>0.66666999999999998</v>
      </c>
      <c r="CC667">
        <v>0.66666999999999998</v>
      </c>
      <c r="CD667">
        <v>0.66832999999999998</v>
      </c>
      <c r="CE667">
        <v>0.66666999999999998</v>
      </c>
      <c r="CF667">
        <v>0.66666999999999998</v>
      </c>
      <c r="CG667">
        <v>0.66666999999999998</v>
      </c>
      <c r="CH667">
        <v>0.66832999999999998</v>
      </c>
    </row>
    <row r="668" spans="37:86" x14ac:dyDescent="0.2">
      <c r="AK668">
        <v>0.66666999999999998</v>
      </c>
      <c r="AL668">
        <v>0.66666999999999998</v>
      </c>
      <c r="AM668">
        <v>0.66666999999999998</v>
      </c>
      <c r="AN668">
        <v>0.66832999999999998</v>
      </c>
      <c r="AO668">
        <v>0.66832999999999998</v>
      </c>
      <c r="AP668">
        <v>0.66832999999999998</v>
      </c>
      <c r="AQ668">
        <v>0.66832999999999998</v>
      </c>
      <c r="AR668">
        <v>0.66832999999999998</v>
      </c>
      <c r="AS668">
        <v>0.66832999999999998</v>
      </c>
      <c r="AT668">
        <v>0.66666999999999998</v>
      </c>
      <c r="AU668">
        <v>0.66832999999999998</v>
      </c>
      <c r="AV668">
        <v>0.66832999999999998</v>
      </c>
      <c r="AW668">
        <v>0.66832999999999998</v>
      </c>
      <c r="AX668">
        <v>0.66666999999999998</v>
      </c>
      <c r="AY668">
        <v>0.66832999999999998</v>
      </c>
      <c r="AZ668">
        <v>0.66832999999999998</v>
      </c>
      <c r="BA668">
        <v>0.66666999999999998</v>
      </c>
      <c r="BB668">
        <v>0.66832999999999998</v>
      </c>
      <c r="BC668">
        <v>0.66666999999999998</v>
      </c>
      <c r="BD668">
        <v>0.66666999999999998</v>
      </c>
      <c r="BE668">
        <v>0.66832999999999998</v>
      </c>
      <c r="BF668">
        <v>0.66832999999999998</v>
      </c>
      <c r="BG668">
        <v>0.66666999999999998</v>
      </c>
      <c r="BH668">
        <v>0.66666999999999998</v>
      </c>
      <c r="BI668">
        <v>0.66666999999999998</v>
      </c>
      <c r="BJ668">
        <v>0.66832999999999998</v>
      </c>
      <c r="BK668">
        <v>0.66666999999999998</v>
      </c>
      <c r="BL668">
        <v>0.66832999999999998</v>
      </c>
      <c r="BM668">
        <v>0.66832999999999998</v>
      </c>
      <c r="BN668">
        <v>0.66666999999999998</v>
      </c>
      <c r="BO668">
        <v>0.66666999999999998</v>
      </c>
      <c r="BP668">
        <v>0.66666999999999998</v>
      </c>
      <c r="BQ668">
        <v>0.66666999999999998</v>
      </c>
      <c r="BR668">
        <v>0.66666999999999998</v>
      </c>
      <c r="BS668">
        <v>0.66832999999999998</v>
      </c>
      <c r="BT668">
        <v>0.66832999999999998</v>
      </c>
      <c r="BU668">
        <v>0.66832999999999998</v>
      </c>
      <c r="BV668">
        <v>0.66666999999999998</v>
      </c>
      <c r="BW668">
        <v>0.66832999999999998</v>
      </c>
      <c r="BX668">
        <v>0.66832999999999998</v>
      </c>
      <c r="BY668">
        <v>0.66666999999999998</v>
      </c>
      <c r="BZ668">
        <v>0.66666999999999998</v>
      </c>
      <c r="CA668">
        <v>0.66832999999999998</v>
      </c>
      <c r="CB668">
        <v>0.66666999999999998</v>
      </c>
      <c r="CC668">
        <v>0.66666999999999998</v>
      </c>
      <c r="CD668">
        <v>0.66832999999999998</v>
      </c>
      <c r="CE668">
        <v>0.66666999999999998</v>
      </c>
      <c r="CF668">
        <v>0.66666999999999998</v>
      </c>
      <c r="CG668">
        <v>0.66666999999999998</v>
      </c>
      <c r="CH668">
        <v>0.66832999999999998</v>
      </c>
    </row>
    <row r="669" spans="37:86" x14ac:dyDescent="0.2">
      <c r="AK669">
        <v>0.66666999999999998</v>
      </c>
      <c r="AL669">
        <v>0.66666999999999998</v>
      </c>
      <c r="AM669">
        <v>0.66666999999999998</v>
      </c>
      <c r="AN669">
        <v>0.66832999999999998</v>
      </c>
      <c r="AO669">
        <v>0.66832999999999998</v>
      </c>
      <c r="AP669">
        <v>0.66832999999999998</v>
      </c>
      <c r="AQ669">
        <v>0.66832999999999998</v>
      </c>
      <c r="AR669">
        <v>0.66832999999999998</v>
      </c>
      <c r="AS669">
        <v>0.66832999999999998</v>
      </c>
      <c r="AT669">
        <v>0.66666999999999998</v>
      </c>
      <c r="AU669">
        <v>0.66832999999999998</v>
      </c>
      <c r="AV669">
        <v>0.66832999999999998</v>
      </c>
      <c r="AW669">
        <v>0.66832999999999998</v>
      </c>
      <c r="AX669">
        <v>0.66666999999999998</v>
      </c>
      <c r="AY669">
        <v>0.66832999999999998</v>
      </c>
      <c r="AZ669">
        <v>0.66832999999999998</v>
      </c>
      <c r="BA669">
        <v>0.66666999999999998</v>
      </c>
      <c r="BB669">
        <v>0.66832999999999998</v>
      </c>
      <c r="BC669">
        <v>0.66666999999999998</v>
      </c>
      <c r="BD669">
        <v>0.66666999999999998</v>
      </c>
      <c r="BE669">
        <v>0.66832999999999998</v>
      </c>
      <c r="BF669">
        <v>0.66832999999999998</v>
      </c>
      <c r="BG669">
        <v>0.66666999999999998</v>
      </c>
      <c r="BH669">
        <v>0.66666999999999998</v>
      </c>
      <c r="BI669">
        <v>0.66666999999999998</v>
      </c>
      <c r="BJ669">
        <v>0.66832999999999998</v>
      </c>
      <c r="BK669">
        <v>0.66666999999999998</v>
      </c>
      <c r="BL669">
        <v>0.66832999999999998</v>
      </c>
      <c r="BM669">
        <v>0.66832999999999998</v>
      </c>
      <c r="BN669">
        <v>0.66666999999999998</v>
      </c>
      <c r="BO669">
        <v>0.66666999999999998</v>
      </c>
      <c r="BP669">
        <v>0.66666999999999998</v>
      </c>
      <c r="BQ669">
        <v>0.66666999999999998</v>
      </c>
      <c r="BR669">
        <v>0.66666999999999998</v>
      </c>
      <c r="BS669">
        <v>0.66832999999999998</v>
      </c>
      <c r="BT669">
        <v>0.66832999999999998</v>
      </c>
      <c r="BU669">
        <v>0.66832999999999998</v>
      </c>
      <c r="BV669">
        <v>0.66666999999999998</v>
      </c>
      <c r="BW669">
        <v>0.66832999999999998</v>
      </c>
      <c r="BX669">
        <v>0.66832999999999998</v>
      </c>
      <c r="BY669">
        <v>0.66666999999999998</v>
      </c>
      <c r="BZ669">
        <v>0.66666999999999998</v>
      </c>
      <c r="CA669">
        <v>0.66832999999999998</v>
      </c>
      <c r="CB669">
        <v>0.66666999999999998</v>
      </c>
      <c r="CC669">
        <v>0.66666999999999998</v>
      </c>
      <c r="CD669">
        <v>0.66832999999999998</v>
      </c>
      <c r="CE669">
        <v>0.66666999999999998</v>
      </c>
      <c r="CF669">
        <v>0.66666999999999998</v>
      </c>
      <c r="CG669">
        <v>0.66666999999999998</v>
      </c>
      <c r="CH669">
        <v>0.66832999999999998</v>
      </c>
    </row>
    <row r="670" spans="37:86" x14ac:dyDescent="0.2">
      <c r="AK670">
        <v>0.66666999999999998</v>
      </c>
      <c r="AL670">
        <v>0.66666999999999998</v>
      </c>
      <c r="AM670">
        <v>0.66666999999999998</v>
      </c>
      <c r="AN670">
        <v>0.66832999999999998</v>
      </c>
      <c r="AO670">
        <v>0.66832999999999998</v>
      </c>
      <c r="AP670">
        <v>0.66832999999999998</v>
      </c>
      <c r="AQ670">
        <v>0.66832999999999998</v>
      </c>
      <c r="AR670">
        <v>0.66832999999999998</v>
      </c>
      <c r="AS670">
        <v>0.66832999999999998</v>
      </c>
      <c r="AT670">
        <v>0.66666999999999998</v>
      </c>
      <c r="AU670">
        <v>0.66832999999999998</v>
      </c>
      <c r="AV670">
        <v>0.66832999999999998</v>
      </c>
      <c r="AW670">
        <v>0.66832999999999998</v>
      </c>
      <c r="AX670">
        <v>0.66666999999999998</v>
      </c>
      <c r="AY670">
        <v>0.66832999999999998</v>
      </c>
      <c r="AZ670">
        <v>0.66832999999999998</v>
      </c>
      <c r="BA670">
        <v>0.66666999999999998</v>
      </c>
      <c r="BB670">
        <v>0.66832999999999998</v>
      </c>
      <c r="BC670">
        <v>0.66666999999999998</v>
      </c>
      <c r="BD670">
        <v>0.66666999999999998</v>
      </c>
      <c r="BE670">
        <v>0.66832999999999998</v>
      </c>
      <c r="BF670">
        <v>0.66832999999999998</v>
      </c>
      <c r="BG670">
        <v>0.66666999999999998</v>
      </c>
      <c r="BH670">
        <v>0.66666999999999998</v>
      </c>
      <c r="BI670">
        <v>0.66666999999999998</v>
      </c>
      <c r="BJ670">
        <v>0.66832999999999998</v>
      </c>
      <c r="BK670">
        <v>0.66666999999999998</v>
      </c>
      <c r="BL670">
        <v>0.66832999999999998</v>
      </c>
      <c r="BM670">
        <v>0.66832999999999998</v>
      </c>
      <c r="BN670">
        <v>0.66666999999999998</v>
      </c>
      <c r="BO670">
        <v>0.66666999999999998</v>
      </c>
      <c r="BP670">
        <v>0.66666999999999998</v>
      </c>
      <c r="BQ670">
        <v>0.66666999999999998</v>
      </c>
      <c r="BR670">
        <v>0.66666999999999998</v>
      </c>
      <c r="BS670">
        <v>0.66832999999999998</v>
      </c>
      <c r="BT670">
        <v>0.66832999999999998</v>
      </c>
      <c r="BU670">
        <v>0.66832999999999998</v>
      </c>
      <c r="BV670">
        <v>0.66666999999999998</v>
      </c>
      <c r="BW670">
        <v>0.66832999999999998</v>
      </c>
      <c r="BX670">
        <v>0.66832999999999998</v>
      </c>
      <c r="BY670">
        <v>0.66666999999999998</v>
      </c>
      <c r="BZ670">
        <v>0.66666999999999998</v>
      </c>
      <c r="CA670">
        <v>0.66832999999999998</v>
      </c>
      <c r="CB670">
        <v>0.66666999999999998</v>
      </c>
      <c r="CC670">
        <v>0.66666999999999998</v>
      </c>
      <c r="CD670">
        <v>0.66832999999999998</v>
      </c>
      <c r="CE670">
        <v>0.66666999999999998</v>
      </c>
      <c r="CF670">
        <v>0.66666999999999998</v>
      </c>
      <c r="CG670">
        <v>0.66666999999999998</v>
      </c>
      <c r="CH670">
        <v>0.66832999999999998</v>
      </c>
    </row>
    <row r="671" spans="37:86" x14ac:dyDescent="0.2">
      <c r="AK671">
        <v>0.66666999999999998</v>
      </c>
      <c r="AL671">
        <v>0.66666999999999998</v>
      </c>
      <c r="AM671">
        <v>0.66666999999999998</v>
      </c>
      <c r="AN671">
        <v>0.66832999999999998</v>
      </c>
      <c r="AO671">
        <v>0.66832999999999998</v>
      </c>
      <c r="AP671">
        <v>0.66832999999999998</v>
      </c>
      <c r="AQ671">
        <v>0.66832999999999998</v>
      </c>
      <c r="AR671">
        <v>0.66832999999999998</v>
      </c>
      <c r="AS671">
        <v>0.66832999999999998</v>
      </c>
      <c r="AT671">
        <v>0.66666999999999998</v>
      </c>
      <c r="AU671">
        <v>0.66832999999999998</v>
      </c>
      <c r="AV671">
        <v>0.66832999999999998</v>
      </c>
      <c r="AW671">
        <v>0.66832999999999998</v>
      </c>
      <c r="AX671">
        <v>0.66666999999999998</v>
      </c>
      <c r="AY671">
        <v>0.66832999999999998</v>
      </c>
      <c r="AZ671">
        <v>0.66832999999999998</v>
      </c>
      <c r="BA671">
        <v>0.66666999999999998</v>
      </c>
      <c r="BB671">
        <v>0.66832999999999998</v>
      </c>
      <c r="BC671">
        <v>0.66666999999999998</v>
      </c>
      <c r="BD671">
        <v>0.66666999999999998</v>
      </c>
      <c r="BE671">
        <v>0.66832999999999998</v>
      </c>
      <c r="BF671">
        <v>0.66832999999999998</v>
      </c>
      <c r="BG671">
        <v>0.66666999999999998</v>
      </c>
      <c r="BH671">
        <v>0.66666999999999998</v>
      </c>
      <c r="BI671">
        <v>0.66666999999999998</v>
      </c>
      <c r="BJ671">
        <v>0.66832999999999998</v>
      </c>
      <c r="BK671">
        <v>0.66666999999999998</v>
      </c>
      <c r="BL671">
        <v>0.66832999999999998</v>
      </c>
      <c r="BM671">
        <v>0.66832999999999998</v>
      </c>
      <c r="BN671">
        <v>0.66666999999999998</v>
      </c>
      <c r="BO671">
        <v>0.66666999999999998</v>
      </c>
      <c r="BP671">
        <v>0.66666999999999998</v>
      </c>
      <c r="BQ671">
        <v>0.66666999999999998</v>
      </c>
      <c r="BR671">
        <v>0.66666999999999998</v>
      </c>
      <c r="BS671">
        <v>0.66832999999999998</v>
      </c>
      <c r="BT671">
        <v>0.66832999999999998</v>
      </c>
      <c r="BU671">
        <v>0.66832999999999998</v>
      </c>
      <c r="BV671">
        <v>0.66666999999999998</v>
      </c>
      <c r="BW671">
        <v>0.66832999999999998</v>
      </c>
      <c r="BX671">
        <v>0.66832999999999998</v>
      </c>
      <c r="BY671">
        <v>0.66666999999999998</v>
      </c>
      <c r="BZ671">
        <v>0.66666999999999998</v>
      </c>
      <c r="CA671">
        <v>0.66832999999999998</v>
      </c>
      <c r="CB671">
        <v>0.66666999999999998</v>
      </c>
      <c r="CC671">
        <v>0.66666999999999998</v>
      </c>
      <c r="CD671">
        <v>0.66832999999999998</v>
      </c>
      <c r="CE671">
        <v>0.66666999999999998</v>
      </c>
      <c r="CF671">
        <v>0.66666999999999998</v>
      </c>
      <c r="CG671">
        <v>0.66666999999999998</v>
      </c>
      <c r="CH671">
        <v>0.66832999999999998</v>
      </c>
    </row>
    <row r="672" spans="37:86" x14ac:dyDescent="0.2">
      <c r="AK672">
        <v>0.66666999999999998</v>
      </c>
      <c r="AL672">
        <v>0.66666999999999998</v>
      </c>
      <c r="AM672">
        <v>0.66666999999999998</v>
      </c>
      <c r="AN672">
        <v>0.66832999999999998</v>
      </c>
      <c r="AO672">
        <v>0.66832999999999998</v>
      </c>
      <c r="AP672">
        <v>0.66832999999999998</v>
      </c>
      <c r="AQ672">
        <v>0.66832999999999998</v>
      </c>
      <c r="AR672">
        <v>0.66832999999999998</v>
      </c>
      <c r="AS672">
        <v>0.66832999999999998</v>
      </c>
      <c r="AT672">
        <v>0.66666999999999998</v>
      </c>
      <c r="AU672">
        <v>0.66832999999999998</v>
      </c>
      <c r="AV672">
        <v>0.66832999999999998</v>
      </c>
      <c r="AW672">
        <v>0.66832999999999998</v>
      </c>
      <c r="AX672">
        <v>0.66666999999999998</v>
      </c>
      <c r="AY672">
        <v>0.66832999999999998</v>
      </c>
      <c r="AZ672">
        <v>0.66832999999999998</v>
      </c>
      <c r="BA672">
        <v>0.66666999999999998</v>
      </c>
      <c r="BB672">
        <v>0.66832999999999998</v>
      </c>
      <c r="BC672">
        <v>0.66666999999999998</v>
      </c>
      <c r="BD672">
        <v>0.66666999999999998</v>
      </c>
      <c r="BE672">
        <v>0.66832999999999998</v>
      </c>
      <c r="BF672">
        <v>0.66832999999999998</v>
      </c>
      <c r="BG672">
        <v>0.66666999999999998</v>
      </c>
      <c r="BH672">
        <v>0.66666999999999998</v>
      </c>
      <c r="BI672">
        <v>0.66666999999999998</v>
      </c>
      <c r="BJ672">
        <v>0.66832999999999998</v>
      </c>
      <c r="BK672">
        <v>0.66666999999999998</v>
      </c>
      <c r="BL672">
        <v>0.66832999999999998</v>
      </c>
      <c r="BM672">
        <v>0.66832999999999998</v>
      </c>
      <c r="BN672">
        <v>0.66666999999999998</v>
      </c>
      <c r="BO672">
        <v>0.66666999999999998</v>
      </c>
      <c r="BP672">
        <v>0.66666999999999998</v>
      </c>
      <c r="BQ672">
        <v>0.66666999999999998</v>
      </c>
      <c r="BR672">
        <v>0.66666999999999998</v>
      </c>
      <c r="BS672">
        <v>0.66832999999999998</v>
      </c>
      <c r="BT672">
        <v>0.66832999999999998</v>
      </c>
      <c r="BU672">
        <v>0.66832999999999998</v>
      </c>
      <c r="BV672">
        <v>0.66666999999999998</v>
      </c>
      <c r="BW672">
        <v>0.66832999999999998</v>
      </c>
      <c r="BX672">
        <v>0.66832999999999998</v>
      </c>
      <c r="BY672">
        <v>0.66666999999999998</v>
      </c>
      <c r="BZ672">
        <v>0.66666999999999998</v>
      </c>
      <c r="CA672">
        <v>0.66832999999999998</v>
      </c>
      <c r="CB672">
        <v>0.66666999999999998</v>
      </c>
      <c r="CC672">
        <v>0.66666999999999998</v>
      </c>
      <c r="CD672">
        <v>0.66832999999999998</v>
      </c>
      <c r="CE672">
        <v>0.66666999999999998</v>
      </c>
      <c r="CF672">
        <v>0.66666999999999998</v>
      </c>
      <c r="CG672">
        <v>0.66666999999999998</v>
      </c>
      <c r="CH672">
        <v>0.66832999999999998</v>
      </c>
    </row>
    <row r="673" spans="37:86" x14ac:dyDescent="0.2">
      <c r="AK673">
        <v>0.66666999999999998</v>
      </c>
      <c r="AL673">
        <v>0.66666999999999998</v>
      </c>
      <c r="AM673">
        <v>0.66666999999999998</v>
      </c>
      <c r="AN673">
        <v>0.66832999999999998</v>
      </c>
      <c r="AO673">
        <v>0.66832999999999998</v>
      </c>
      <c r="AP673">
        <v>0.66832999999999998</v>
      </c>
      <c r="AQ673">
        <v>0.66832999999999998</v>
      </c>
      <c r="AR673">
        <v>0.66832999999999998</v>
      </c>
      <c r="AS673">
        <v>0.66832999999999998</v>
      </c>
      <c r="AT673">
        <v>0.66666999999999998</v>
      </c>
      <c r="AU673">
        <v>0.66832999999999998</v>
      </c>
      <c r="AV673">
        <v>0.66832999999999998</v>
      </c>
      <c r="AW673">
        <v>0.66832999999999998</v>
      </c>
      <c r="AX673">
        <v>0.66666999999999998</v>
      </c>
      <c r="AY673">
        <v>0.66832999999999998</v>
      </c>
      <c r="AZ673">
        <v>0.66832999999999998</v>
      </c>
      <c r="BA673">
        <v>0.66666999999999998</v>
      </c>
      <c r="BB673">
        <v>0.66832999999999998</v>
      </c>
      <c r="BC673">
        <v>0.66666999999999998</v>
      </c>
      <c r="BD673">
        <v>0.66666999999999998</v>
      </c>
      <c r="BE673">
        <v>0.66832999999999998</v>
      </c>
      <c r="BF673">
        <v>0.66832999999999998</v>
      </c>
      <c r="BG673">
        <v>0.66666999999999998</v>
      </c>
      <c r="BH673">
        <v>0.66666999999999998</v>
      </c>
      <c r="BI673">
        <v>0.66666999999999998</v>
      </c>
      <c r="BJ673">
        <v>0.66832999999999998</v>
      </c>
      <c r="BK673">
        <v>0.66666999999999998</v>
      </c>
      <c r="BL673">
        <v>0.66832999999999998</v>
      </c>
      <c r="BM673">
        <v>0.66832999999999998</v>
      </c>
      <c r="BN673">
        <v>0.66666999999999998</v>
      </c>
      <c r="BO673">
        <v>0.66666999999999998</v>
      </c>
      <c r="BP673">
        <v>0.66666999999999998</v>
      </c>
      <c r="BQ673">
        <v>0.66666999999999998</v>
      </c>
      <c r="BR673">
        <v>0.66666999999999998</v>
      </c>
      <c r="BS673">
        <v>0.66832999999999998</v>
      </c>
      <c r="BT673">
        <v>0.66832999999999998</v>
      </c>
      <c r="BU673">
        <v>0.66832999999999998</v>
      </c>
      <c r="BV673">
        <v>0.66666999999999998</v>
      </c>
      <c r="BW673">
        <v>0.66832999999999998</v>
      </c>
      <c r="BX673">
        <v>0.66832999999999998</v>
      </c>
      <c r="BY673">
        <v>0.66666999999999998</v>
      </c>
      <c r="BZ673">
        <v>0.66666999999999998</v>
      </c>
      <c r="CA673">
        <v>0.66832999999999998</v>
      </c>
      <c r="CB673">
        <v>0.66666999999999998</v>
      </c>
      <c r="CC673">
        <v>0.66666999999999998</v>
      </c>
      <c r="CD673">
        <v>0.66832999999999998</v>
      </c>
      <c r="CE673">
        <v>0.66666999999999998</v>
      </c>
      <c r="CF673">
        <v>0.66666999999999998</v>
      </c>
      <c r="CG673">
        <v>0.66666999999999998</v>
      </c>
      <c r="CH673">
        <v>0.66832999999999998</v>
      </c>
    </row>
    <row r="674" spans="37:86" x14ac:dyDescent="0.2">
      <c r="AK674">
        <v>0.66666999999999998</v>
      </c>
      <c r="AL674">
        <v>0.66666999999999998</v>
      </c>
      <c r="AM674">
        <v>0.66666999999999998</v>
      </c>
      <c r="AN674">
        <v>0.66832999999999998</v>
      </c>
      <c r="AO674">
        <v>0.66832999999999998</v>
      </c>
      <c r="AP674">
        <v>0.66832999999999998</v>
      </c>
      <c r="AQ674">
        <v>0.66832999999999998</v>
      </c>
      <c r="AR674">
        <v>0.66832999999999998</v>
      </c>
      <c r="AS674">
        <v>0.66832999999999998</v>
      </c>
      <c r="AT674">
        <v>0.66666999999999998</v>
      </c>
      <c r="AU674">
        <v>0.66832999999999998</v>
      </c>
      <c r="AV674">
        <v>0.66832999999999998</v>
      </c>
      <c r="AW674">
        <v>0.66832999999999998</v>
      </c>
      <c r="AX674">
        <v>0.66666999999999998</v>
      </c>
      <c r="AY674">
        <v>0.66832999999999998</v>
      </c>
      <c r="AZ674">
        <v>0.66832999999999998</v>
      </c>
      <c r="BA674">
        <v>0.66666999999999998</v>
      </c>
      <c r="BB674">
        <v>0.66832999999999998</v>
      </c>
      <c r="BC674">
        <v>0.66666999999999998</v>
      </c>
      <c r="BD674">
        <v>0.66666999999999998</v>
      </c>
      <c r="BE674">
        <v>0.66832999999999998</v>
      </c>
      <c r="BF674">
        <v>0.66832999999999998</v>
      </c>
      <c r="BG674">
        <v>0.66666999999999998</v>
      </c>
      <c r="BH674">
        <v>0.66666999999999998</v>
      </c>
      <c r="BI674">
        <v>0.66666999999999998</v>
      </c>
      <c r="BJ674">
        <v>0.66832999999999998</v>
      </c>
      <c r="BK674">
        <v>0.66666999999999998</v>
      </c>
      <c r="BL674">
        <v>0.66832999999999998</v>
      </c>
      <c r="BM674">
        <v>0.66832999999999998</v>
      </c>
      <c r="BN674">
        <v>0.66666999999999998</v>
      </c>
      <c r="BO674">
        <v>0.66666999999999998</v>
      </c>
      <c r="BP674">
        <v>0.66666999999999998</v>
      </c>
      <c r="BQ674">
        <v>0.66666999999999998</v>
      </c>
      <c r="BR674">
        <v>0.66666999999999998</v>
      </c>
      <c r="BS674">
        <v>0.66832999999999998</v>
      </c>
      <c r="BT674">
        <v>0.66832999999999998</v>
      </c>
      <c r="BU674">
        <v>0.66832999999999998</v>
      </c>
      <c r="BV674">
        <v>0.66666999999999998</v>
      </c>
      <c r="BW674">
        <v>0.66832999999999998</v>
      </c>
      <c r="BX674">
        <v>0.66832999999999998</v>
      </c>
      <c r="BY674">
        <v>0.66666999999999998</v>
      </c>
      <c r="BZ674">
        <v>0.66666999999999998</v>
      </c>
      <c r="CA674">
        <v>0.66832999999999998</v>
      </c>
      <c r="CB674">
        <v>0.66666999999999998</v>
      </c>
      <c r="CC674">
        <v>0.66666999999999998</v>
      </c>
      <c r="CD674">
        <v>0.66832999999999998</v>
      </c>
      <c r="CE674">
        <v>0.66666999999999998</v>
      </c>
      <c r="CF674">
        <v>0.66666999999999998</v>
      </c>
      <c r="CG674">
        <v>0.66666999999999998</v>
      </c>
      <c r="CH674">
        <v>0.66832999999999998</v>
      </c>
    </row>
    <row r="675" spans="37:86" x14ac:dyDescent="0.2">
      <c r="AK675">
        <v>0.66666999999999998</v>
      </c>
      <c r="AL675">
        <v>0.66666999999999998</v>
      </c>
      <c r="AM675">
        <v>0.66666999999999998</v>
      </c>
      <c r="AN675">
        <v>0.66832999999999998</v>
      </c>
      <c r="AO675">
        <v>0.66832999999999998</v>
      </c>
      <c r="AP675">
        <v>0.66832999999999998</v>
      </c>
      <c r="AQ675">
        <v>0.66832999999999998</v>
      </c>
      <c r="AR675">
        <v>0.66832999999999998</v>
      </c>
      <c r="AS675">
        <v>0.66832999999999998</v>
      </c>
      <c r="AT675">
        <v>0.66666999999999998</v>
      </c>
      <c r="AU675">
        <v>0.66832999999999998</v>
      </c>
      <c r="AV675">
        <v>0.66832999999999998</v>
      </c>
      <c r="AW675">
        <v>0.66832999999999998</v>
      </c>
      <c r="AX675">
        <v>0.66666999999999998</v>
      </c>
      <c r="AY675">
        <v>0.66832999999999998</v>
      </c>
      <c r="AZ675">
        <v>0.66832999999999998</v>
      </c>
      <c r="BA675">
        <v>0.66666999999999998</v>
      </c>
      <c r="BB675">
        <v>0.66832999999999998</v>
      </c>
      <c r="BC675">
        <v>0.66666999999999998</v>
      </c>
      <c r="BD675">
        <v>0.66666999999999998</v>
      </c>
      <c r="BE675">
        <v>0.66832999999999998</v>
      </c>
      <c r="BF675">
        <v>0.66832999999999998</v>
      </c>
      <c r="BG675">
        <v>0.66666999999999998</v>
      </c>
      <c r="BH675">
        <v>0.66666999999999998</v>
      </c>
      <c r="BI675">
        <v>0.66666999999999998</v>
      </c>
      <c r="BJ675">
        <v>0.66832999999999998</v>
      </c>
      <c r="BK675">
        <v>0.66666999999999998</v>
      </c>
      <c r="BL675">
        <v>0.66832999999999998</v>
      </c>
      <c r="BM675">
        <v>0.66832999999999998</v>
      </c>
      <c r="BN675">
        <v>0.66666999999999998</v>
      </c>
      <c r="BO675">
        <v>0.66666999999999998</v>
      </c>
      <c r="BP675">
        <v>0.66666999999999998</v>
      </c>
      <c r="BQ675">
        <v>0.66666999999999998</v>
      </c>
      <c r="BR675">
        <v>0.66666999999999998</v>
      </c>
      <c r="BS675">
        <v>0.66832999999999998</v>
      </c>
      <c r="BT675">
        <v>0.66832999999999998</v>
      </c>
      <c r="BU675">
        <v>0.66832999999999998</v>
      </c>
      <c r="BV675">
        <v>0.66666999999999998</v>
      </c>
      <c r="BW675">
        <v>0.66832999999999998</v>
      </c>
      <c r="BX675">
        <v>0.66832999999999998</v>
      </c>
      <c r="BY675">
        <v>0.66666999999999998</v>
      </c>
      <c r="BZ675">
        <v>0.66666999999999998</v>
      </c>
      <c r="CA675">
        <v>0.66832999999999998</v>
      </c>
      <c r="CB675">
        <v>0.66666999999999998</v>
      </c>
      <c r="CC675">
        <v>0.66666999999999998</v>
      </c>
      <c r="CD675">
        <v>0.66832999999999998</v>
      </c>
      <c r="CE675">
        <v>0.66666999999999998</v>
      </c>
      <c r="CF675">
        <v>0.66666999999999998</v>
      </c>
      <c r="CG675">
        <v>0.66666999999999998</v>
      </c>
      <c r="CH675">
        <v>0.66832999999999998</v>
      </c>
    </row>
    <row r="676" spans="37:86" x14ac:dyDescent="0.2">
      <c r="AK676">
        <v>0.66666999999999998</v>
      </c>
      <c r="AL676">
        <v>0.66666999999999998</v>
      </c>
      <c r="AM676">
        <v>0.66666999999999998</v>
      </c>
      <c r="AN676">
        <v>0.66832999999999998</v>
      </c>
      <c r="AO676">
        <v>0.66832999999999998</v>
      </c>
      <c r="AP676">
        <v>0.66832999999999998</v>
      </c>
      <c r="AQ676">
        <v>0.66832999999999998</v>
      </c>
      <c r="AR676">
        <v>0.66832999999999998</v>
      </c>
      <c r="AS676">
        <v>0.66832999999999998</v>
      </c>
      <c r="AT676">
        <v>0.66666999999999998</v>
      </c>
      <c r="AU676">
        <v>0.66832999999999998</v>
      </c>
      <c r="AV676">
        <v>0.66832999999999998</v>
      </c>
      <c r="AW676">
        <v>0.66832999999999998</v>
      </c>
      <c r="AX676">
        <v>0.66666999999999998</v>
      </c>
      <c r="AY676">
        <v>0.66832999999999998</v>
      </c>
      <c r="AZ676">
        <v>0.66832999999999998</v>
      </c>
      <c r="BA676">
        <v>0.66666999999999998</v>
      </c>
      <c r="BB676">
        <v>0.66832999999999998</v>
      </c>
      <c r="BC676">
        <v>0.66666999999999998</v>
      </c>
      <c r="BD676">
        <v>0.66666999999999998</v>
      </c>
      <c r="BE676">
        <v>0.66832999999999998</v>
      </c>
      <c r="BF676">
        <v>0.66832999999999998</v>
      </c>
      <c r="BG676">
        <v>0.66666999999999998</v>
      </c>
      <c r="BH676">
        <v>0.66666999999999998</v>
      </c>
      <c r="BI676">
        <v>0.66666999999999998</v>
      </c>
      <c r="BJ676">
        <v>0.66832999999999998</v>
      </c>
      <c r="BK676">
        <v>0.66666999999999998</v>
      </c>
      <c r="BL676">
        <v>0.66832999999999998</v>
      </c>
      <c r="BM676">
        <v>0.66832999999999998</v>
      </c>
      <c r="BN676">
        <v>0.66666999999999998</v>
      </c>
      <c r="BO676">
        <v>0.66666999999999998</v>
      </c>
      <c r="BP676">
        <v>0.66666999999999998</v>
      </c>
      <c r="BQ676">
        <v>0.66666999999999998</v>
      </c>
      <c r="BR676">
        <v>0.66666999999999998</v>
      </c>
      <c r="BS676">
        <v>0.66832999999999998</v>
      </c>
      <c r="BT676">
        <v>0.66832999999999998</v>
      </c>
      <c r="BU676">
        <v>0.66832999999999998</v>
      </c>
      <c r="BV676">
        <v>0.66666999999999998</v>
      </c>
      <c r="BW676">
        <v>0.66832999999999998</v>
      </c>
      <c r="BX676">
        <v>0.66832999999999998</v>
      </c>
      <c r="BY676">
        <v>0.66666999999999998</v>
      </c>
      <c r="BZ676">
        <v>0.66666999999999998</v>
      </c>
      <c r="CA676">
        <v>0.66832999999999998</v>
      </c>
      <c r="CB676">
        <v>0.66666999999999998</v>
      </c>
      <c r="CC676">
        <v>0.66666999999999998</v>
      </c>
      <c r="CD676">
        <v>0.66832999999999998</v>
      </c>
      <c r="CE676">
        <v>0.66666999999999998</v>
      </c>
      <c r="CF676">
        <v>0.66666999999999998</v>
      </c>
      <c r="CG676">
        <v>0.66666999999999998</v>
      </c>
      <c r="CH676">
        <v>0.66832999999999998</v>
      </c>
    </row>
    <row r="677" spans="37:86" x14ac:dyDescent="0.2">
      <c r="AK677">
        <v>0.66666999999999998</v>
      </c>
      <c r="AL677">
        <v>0.66666999999999998</v>
      </c>
      <c r="AM677">
        <v>0.66666999999999998</v>
      </c>
      <c r="AN677">
        <v>0.66832999999999998</v>
      </c>
      <c r="AO677">
        <v>0.66832999999999998</v>
      </c>
      <c r="AP677">
        <v>0.66832999999999998</v>
      </c>
      <c r="AQ677">
        <v>0.66832999999999998</v>
      </c>
      <c r="AR677">
        <v>0.66832999999999998</v>
      </c>
      <c r="AS677">
        <v>0.66832999999999998</v>
      </c>
      <c r="AT677">
        <v>0.66666999999999998</v>
      </c>
      <c r="AU677">
        <v>0.66832999999999998</v>
      </c>
      <c r="AV677">
        <v>0.66832999999999998</v>
      </c>
      <c r="AW677">
        <v>0.66832999999999998</v>
      </c>
      <c r="AX677">
        <v>0.66666999999999998</v>
      </c>
      <c r="AY677">
        <v>0.66832999999999998</v>
      </c>
      <c r="AZ677">
        <v>0.66832999999999998</v>
      </c>
      <c r="BA677">
        <v>0.66666999999999998</v>
      </c>
      <c r="BB677">
        <v>0.66832999999999998</v>
      </c>
      <c r="BC677">
        <v>0.66666999999999998</v>
      </c>
      <c r="BD677">
        <v>0.66666999999999998</v>
      </c>
      <c r="BE677">
        <v>0.66832999999999998</v>
      </c>
      <c r="BF677">
        <v>0.66832999999999998</v>
      </c>
      <c r="BG677">
        <v>0.66666999999999998</v>
      </c>
      <c r="BH677">
        <v>0.66666999999999998</v>
      </c>
      <c r="BI677">
        <v>0.66666999999999998</v>
      </c>
      <c r="BJ677">
        <v>0.66832999999999998</v>
      </c>
      <c r="BK677">
        <v>0.66666999999999998</v>
      </c>
      <c r="BL677">
        <v>0.66832999999999998</v>
      </c>
      <c r="BM677">
        <v>0.66832999999999998</v>
      </c>
      <c r="BN677">
        <v>0.66666999999999998</v>
      </c>
      <c r="BO677">
        <v>0.66666999999999998</v>
      </c>
      <c r="BP677">
        <v>0.66666999999999998</v>
      </c>
      <c r="BQ677">
        <v>0.66666999999999998</v>
      </c>
      <c r="BR677">
        <v>0.66666999999999998</v>
      </c>
      <c r="BS677">
        <v>0.66832999999999998</v>
      </c>
      <c r="BT677">
        <v>0.66832999999999998</v>
      </c>
      <c r="BU677">
        <v>0.66832999999999998</v>
      </c>
      <c r="BV677">
        <v>0.66666999999999998</v>
      </c>
      <c r="BW677">
        <v>0.66832999999999998</v>
      </c>
      <c r="BX677">
        <v>0.66832999999999998</v>
      </c>
      <c r="BY677">
        <v>0.66666999999999998</v>
      </c>
      <c r="BZ677">
        <v>0.66666999999999998</v>
      </c>
      <c r="CA677">
        <v>0.66832999999999998</v>
      </c>
      <c r="CB677">
        <v>0.66666999999999998</v>
      </c>
      <c r="CC677">
        <v>0.66666999999999998</v>
      </c>
      <c r="CD677">
        <v>0.66832999999999998</v>
      </c>
      <c r="CE677">
        <v>0.66666999999999998</v>
      </c>
      <c r="CF677">
        <v>0.66666999999999998</v>
      </c>
      <c r="CG677">
        <v>0.66666999999999998</v>
      </c>
      <c r="CH677">
        <v>0.66832999999999998</v>
      </c>
    </row>
    <row r="678" spans="37:86" x14ac:dyDescent="0.2">
      <c r="AK678">
        <v>0.66666999999999998</v>
      </c>
      <c r="AL678">
        <v>0.66666999999999998</v>
      </c>
      <c r="AM678">
        <v>0.66666999999999998</v>
      </c>
      <c r="AN678">
        <v>0.66832999999999998</v>
      </c>
      <c r="AO678">
        <v>0.66832999999999998</v>
      </c>
      <c r="AP678">
        <v>0.66832999999999998</v>
      </c>
      <c r="AQ678">
        <v>0.66832999999999998</v>
      </c>
      <c r="AR678">
        <v>0.66832999999999998</v>
      </c>
      <c r="AS678">
        <v>0.66832999999999998</v>
      </c>
      <c r="AT678">
        <v>0.66666999999999998</v>
      </c>
      <c r="AU678">
        <v>0.66832999999999998</v>
      </c>
      <c r="AV678">
        <v>0.66832999999999998</v>
      </c>
      <c r="AW678">
        <v>0.66832999999999998</v>
      </c>
      <c r="AX678">
        <v>0.66666999999999998</v>
      </c>
      <c r="AY678">
        <v>0.66832999999999998</v>
      </c>
      <c r="AZ678">
        <v>0.66832999999999998</v>
      </c>
      <c r="BA678">
        <v>0.66666999999999998</v>
      </c>
      <c r="BB678">
        <v>0.66832999999999998</v>
      </c>
      <c r="BC678">
        <v>0.66666999999999998</v>
      </c>
      <c r="BD678">
        <v>0.66666999999999998</v>
      </c>
      <c r="BE678">
        <v>0.66832999999999998</v>
      </c>
      <c r="BF678">
        <v>0.66832999999999998</v>
      </c>
      <c r="BG678">
        <v>0.66666999999999998</v>
      </c>
      <c r="BH678">
        <v>0.66666999999999998</v>
      </c>
      <c r="BI678">
        <v>0.66666999999999998</v>
      </c>
      <c r="BJ678">
        <v>0.66832999999999998</v>
      </c>
      <c r="BK678">
        <v>0.66666999999999998</v>
      </c>
      <c r="BL678">
        <v>0.66832999999999998</v>
      </c>
      <c r="BM678">
        <v>0.66832999999999998</v>
      </c>
      <c r="BN678">
        <v>0.66666999999999998</v>
      </c>
      <c r="BO678">
        <v>0.66666999999999998</v>
      </c>
      <c r="BP678">
        <v>0.66666999999999998</v>
      </c>
      <c r="BQ678">
        <v>0.66666999999999998</v>
      </c>
      <c r="BR678">
        <v>0.66666999999999998</v>
      </c>
      <c r="BS678">
        <v>0.66832999999999998</v>
      </c>
      <c r="BT678">
        <v>0.66832999999999998</v>
      </c>
      <c r="BU678">
        <v>0.66832999999999998</v>
      </c>
      <c r="BV678">
        <v>0.66666999999999998</v>
      </c>
      <c r="BW678">
        <v>0.66832999999999998</v>
      </c>
      <c r="BX678">
        <v>0.66832999999999998</v>
      </c>
      <c r="BY678">
        <v>0.66666999999999998</v>
      </c>
      <c r="BZ678">
        <v>0.66666999999999998</v>
      </c>
      <c r="CA678">
        <v>0.66832999999999998</v>
      </c>
      <c r="CB678">
        <v>0.66666999999999998</v>
      </c>
      <c r="CC678">
        <v>0.66666999999999998</v>
      </c>
      <c r="CD678">
        <v>0.66832999999999998</v>
      </c>
      <c r="CE678">
        <v>0.66666999999999998</v>
      </c>
      <c r="CF678">
        <v>0.66666999999999998</v>
      </c>
      <c r="CG678">
        <v>0.66666999999999998</v>
      </c>
      <c r="CH678">
        <v>0.66832999999999998</v>
      </c>
    </row>
    <row r="679" spans="37:86" x14ac:dyDescent="0.2">
      <c r="AK679">
        <v>0.66666999999999998</v>
      </c>
      <c r="AL679">
        <v>0.66666999999999998</v>
      </c>
      <c r="AM679">
        <v>0.66666999999999998</v>
      </c>
      <c r="AN679">
        <v>0.66832999999999998</v>
      </c>
      <c r="AO679">
        <v>0.66832999999999998</v>
      </c>
      <c r="AP679">
        <v>0.66832999999999998</v>
      </c>
      <c r="AQ679">
        <v>0.66832999999999998</v>
      </c>
      <c r="AR679">
        <v>0.66832999999999998</v>
      </c>
      <c r="AS679">
        <v>0.66832999999999998</v>
      </c>
      <c r="AT679">
        <v>0.66666999999999998</v>
      </c>
      <c r="AU679">
        <v>0.66832999999999998</v>
      </c>
      <c r="AV679">
        <v>0.66832999999999998</v>
      </c>
      <c r="AW679">
        <v>0.66832999999999998</v>
      </c>
      <c r="AX679">
        <v>0.66666999999999998</v>
      </c>
      <c r="AY679">
        <v>0.66832999999999998</v>
      </c>
      <c r="AZ679">
        <v>0.66832999999999998</v>
      </c>
      <c r="BA679">
        <v>0.66666999999999998</v>
      </c>
      <c r="BB679">
        <v>0.66832999999999998</v>
      </c>
      <c r="BC679">
        <v>0.66666999999999998</v>
      </c>
      <c r="BD679">
        <v>0.66666999999999998</v>
      </c>
      <c r="BE679">
        <v>0.66832999999999998</v>
      </c>
      <c r="BF679">
        <v>0.66832999999999998</v>
      </c>
      <c r="BG679">
        <v>0.66666999999999998</v>
      </c>
      <c r="BH679">
        <v>0.66666999999999998</v>
      </c>
      <c r="BI679">
        <v>0.66666999999999998</v>
      </c>
      <c r="BJ679">
        <v>0.66832999999999998</v>
      </c>
      <c r="BK679">
        <v>0.66666999999999998</v>
      </c>
      <c r="BL679">
        <v>0.66832999999999998</v>
      </c>
      <c r="BM679">
        <v>0.66832999999999998</v>
      </c>
      <c r="BN679">
        <v>0.66666999999999998</v>
      </c>
      <c r="BO679">
        <v>0.66666999999999998</v>
      </c>
      <c r="BP679">
        <v>0.66666999999999998</v>
      </c>
      <c r="BQ679">
        <v>0.66666999999999998</v>
      </c>
      <c r="BR679">
        <v>0.66666999999999998</v>
      </c>
      <c r="BS679">
        <v>0.66832999999999998</v>
      </c>
      <c r="BT679">
        <v>0.66832999999999998</v>
      </c>
      <c r="BU679">
        <v>0.66832999999999998</v>
      </c>
      <c r="BV679">
        <v>0.66666999999999998</v>
      </c>
      <c r="BW679">
        <v>0.66832999999999998</v>
      </c>
      <c r="BX679">
        <v>0.66832999999999998</v>
      </c>
      <c r="BY679">
        <v>0.66666999999999998</v>
      </c>
      <c r="BZ679">
        <v>0.66666999999999998</v>
      </c>
      <c r="CA679">
        <v>0.66832999999999998</v>
      </c>
      <c r="CB679">
        <v>0.66666999999999998</v>
      </c>
      <c r="CC679">
        <v>0.66666999999999998</v>
      </c>
      <c r="CD679">
        <v>0.66832999999999998</v>
      </c>
      <c r="CE679">
        <v>0.66666999999999998</v>
      </c>
      <c r="CF679">
        <v>0.66666999999999998</v>
      </c>
      <c r="CG679">
        <v>0.66666999999999998</v>
      </c>
      <c r="CH679">
        <v>0.66832999999999998</v>
      </c>
    </row>
    <row r="680" spans="37:86" x14ac:dyDescent="0.2">
      <c r="AK680">
        <v>0.66666999999999998</v>
      </c>
      <c r="AL680">
        <v>0.66666999999999998</v>
      </c>
      <c r="AM680">
        <v>0.66666999999999998</v>
      </c>
      <c r="AN680">
        <v>0.66832999999999998</v>
      </c>
      <c r="AO680">
        <v>0.66832999999999998</v>
      </c>
      <c r="AP680">
        <v>0.66832999999999998</v>
      </c>
      <c r="AQ680">
        <v>0.66832999999999998</v>
      </c>
      <c r="AR680">
        <v>0.66832999999999998</v>
      </c>
      <c r="AS680">
        <v>0.66832999999999998</v>
      </c>
      <c r="AT680">
        <v>0.66666999999999998</v>
      </c>
      <c r="AU680">
        <v>0.66832999999999998</v>
      </c>
      <c r="AV680">
        <v>0.66832999999999998</v>
      </c>
      <c r="AW680">
        <v>0.66832999999999998</v>
      </c>
      <c r="AX680">
        <v>0.66666999999999998</v>
      </c>
      <c r="AY680">
        <v>0.66832999999999998</v>
      </c>
      <c r="AZ680">
        <v>0.66832999999999998</v>
      </c>
      <c r="BA680">
        <v>0.66666999999999998</v>
      </c>
      <c r="BB680">
        <v>0.66832999999999998</v>
      </c>
      <c r="BC680">
        <v>0.66666999999999998</v>
      </c>
      <c r="BD680">
        <v>0.66666999999999998</v>
      </c>
      <c r="BE680">
        <v>0.66832999999999998</v>
      </c>
      <c r="BF680">
        <v>0.66832999999999998</v>
      </c>
      <c r="BG680">
        <v>0.66666999999999998</v>
      </c>
      <c r="BH680">
        <v>0.66666999999999998</v>
      </c>
      <c r="BI680">
        <v>0.66666999999999998</v>
      </c>
      <c r="BJ680">
        <v>0.66832999999999998</v>
      </c>
      <c r="BK680">
        <v>0.66666999999999998</v>
      </c>
      <c r="BL680">
        <v>0.66832999999999998</v>
      </c>
      <c r="BM680">
        <v>0.66832999999999998</v>
      </c>
      <c r="BN680">
        <v>0.66666999999999998</v>
      </c>
      <c r="BO680">
        <v>0.66666999999999998</v>
      </c>
      <c r="BP680">
        <v>0.66666999999999998</v>
      </c>
      <c r="BQ680">
        <v>0.66666999999999998</v>
      </c>
      <c r="BR680">
        <v>0.66666999999999998</v>
      </c>
      <c r="BS680">
        <v>0.66832999999999998</v>
      </c>
      <c r="BT680">
        <v>0.66832999999999998</v>
      </c>
      <c r="BU680">
        <v>0.66832999999999998</v>
      </c>
      <c r="BV680">
        <v>0.66666999999999998</v>
      </c>
      <c r="BW680">
        <v>0.66832999999999998</v>
      </c>
      <c r="BX680">
        <v>0.66832999999999998</v>
      </c>
      <c r="BY680">
        <v>0.66666999999999998</v>
      </c>
      <c r="BZ680">
        <v>0.66666999999999998</v>
      </c>
      <c r="CA680">
        <v>0.66832999999999998</v>
      </c>
      <c r="CB680">
        <v>0.66666999999999998</v>
      </c>
      <c r="CC680">
        <v>0.66666999999999998</v>
      </c>
      <c r="CD680">
        <v>0.66832999999999998</v>
      </c>
      <c r="CE680">
        <v>0.66666999999999998</v>
      </c>
      <c r="CF680">
        <v>0.66666999999999998</v>
      </c>
      <c r="CG680">
        <v>0.66666999999999998</v>
      </c>
      <c r="CH680">
        <v>0.66832999999999998</v>
      </c>
    </row>
    <row r="681" spans="37:86" x14ac:dyDescent="0.2">
      <c r="AK681">
        <v>0.66666999999999998</v>
      </c>
      <c r="AL681">
        <v>0.66666999999999998</v>
      </c>
      <c r="AM681">
        <v>0.66666999999999998</v>
      </c>
      <c r="AN681">
        <v>0.66832999999999998</v>
      </c>
      <c r="AO681">
        <v>0.66832999999999998</v>
      </c>
      <c r="AP681">
        <v>0.66832999999999998</v>
      </c>
      <c r="AQ681">
        <v>0.66832999999999998</v>
      </c>
      <c r="AR681">
        <v>0.66832999999999998</v>
      </c>
      <c r="AS681">
        <v>0.66832999999999998</v>
      </c>
      <c r="AT681">
        <v>0.66666999999999998</v>
      </c>
      <c r="AU681">
        <v>0.66832999999999998</v>
      </c>
      <c r="AV681">
        <v>0.66832999999999998</v>
      </c>
      <c r="AW681">
        <v>0.66832999999999998</v>
      </c>
      <c r="AX681">
        <v>0.66666999999999998</v>
      </c>
      <c r="AY681">
        <v>0.66832999999999998</v>
      </c>
      <c r="AZ681">
        <v>0.66832999999999998</v>
      </c>
      <c r="BA681">
        <v>0.66666999999999998</v>
      </c>
      <c r="BB681">
        <v>0.66832999999999998</v>
      </c>
      <c r="BC681">
        <v>0.66666999999999998</v>
      </c>
      <c r="BD681">
        <v>0.66666999999999998</v>
      </c>
      <c r="BE681">
        <v>0.66832999999999998</v>
      </c>
      <c r="BF681">
        <v>0.66832999999999998</v>
      </c>
      <c r="BG681">
        <v>0.66666999999999998</v>
      </c>
      <c r="BH681">
        <v>0.66666999999999998</v>
      </c>
      <c r="BI681">
        <v>0.66666999999999998</v>
      </c>
      <c r="BJ681">
        <v>0.66832999999999998</v>
      </c>
      <c r="BK681">
        <v>0.66666999999999998</v>
      </c>
      <c r="BL681">
        <v>0.66832999999999998</v>
      </c>
      <c r="BM681">
        <v>0.66832999999999998</v>
      </c>
      <c r="BN681">
        <v>0.66666999999999998</v>
      </c>
      <c r="BO681">
        <v>0.66666999999999998</v>
      </c>
      <c r="BP681">
        <v>0.66666999999999998</v>
      </c>
      <c r="BQ681">
        <v>0.66666999999999998</v>
      </c>
      <c r="BR681">
        <v>0.66666999999999998</v>
      </c>
      <c r="BS681">
        <v>0.66832999999999998</v>
      </c>
      <c r="BT681">
        <v>0.66832999999999998</v>
      </c>
      <c r="BU681">
        <v>0.66832999999999998</v>
      </c>
      <c r="BV681">
        <v>0.66666999999999998</v>
      </c>
      <c r="BW681">
        <v>0.66832999999999998</v>
      </c>
      <c r="BX681">
        <v>0.66832999999999998</v>
      </c>
      <c r="BY681">
        <v>0.66666999999999998</v>
      </c>
      <c r="BZ681">
        <v>0.66666999999999998</v>
      </c>
      <c r="CA681">
        <v>0.66832999999999998</v>
      </c>
      <c r="CB681">
        <v>0.66666999999999998</v>
      </c>
      <c r="CC681">
        <v>0.66666999999999998</v>
      </c>
      <c r="CD681">
        <v>0.66832999999999998</v>
      </c>
      <c r="CE681">
        <v>0.66666999999999998</v>
      </c>
      <c r="CF681">
        <v>0.66666999999999998</v>
      </c>
      <c r="CG681">
        <v>0.66666999999999998</v>
      </c>
      <c r="CH681">
        <v>0.66832999999999998</v>
      </c>
    </row>
    <row r="682" spans="37:86" x14ac:dyDescent="0.2">
      <c r="AK682">
        <v>0.66666999999999998</v>
      </c>
      <c r="AL682">
        <v>0.66666999999999998</v>
      </c>
      <c r="AM682">
        <v>0.66666999999999998</v>
      </c>
      <c r="AN682">
        <v>0.66832999999999998</v>
      </c>
      <c r="AO682">
        <v>0.66832999999999998</v>
      </c>
      <c r="AP682">
        <v>0.66832999999999998</v>
      </c>
      <c r="AQ682">
        <v>0.66832999999999998</v>
      </c>
      <c r="AR682">
        <v>0.66832999999999998</v>
      </c>
      <c r="AS682">
        <v>0.66832999999999998</v>
      </c>
      <c r="AT682">
        <v>0.66666999999999998</v>
      </c>
      <c r="AU682">
        <v>0.66832999999999998</v>
      </c>
      <c r="AV682">
        <v>0.66832999999999998</v>
      </c>
      <c r="AW682">
        <v>0.66832999999999998</v>
      </c>
      <c r="AX682">
        <v>0.66666999999999998</v>
      </c>
      <c r="AY682">
        <v>0.66832999999999998</v>
      </c>
      <c r="AZ682">
        <v>0.66832999999999998</v>
      </c>
      <c r="BA682">
        <v>0.66666999999999998</v>
      </c>
      <c r="BB682">
        <v>0.66832999999999998</v>
      </c>
      <c r="BC682">
        <v>0.66666999999999998</v>
      </c>
      <c r="BD682">
        <v>0.66666999999999998</v>
      </c>
      <c r="BE682">
        <v>0.66832999999999998</v>
      </c>
      <c r="BF682">
        <v>0.66832999999999998</v>
      </c>
      <c r="BG682">
        <v>0.66666999999999998</v>
      </c>
      <c r="BH682">
        <v>0.66666999999999998</v>
      </c>
      <c r="BI682">
        <v>0.66666999999999998</v>
      </c>
      <c r="BJ682">
        <v>0.66832999999999998</v>
      </c>
      <c r="BK682">
        <v>0.66666999999999998</v>
      </c>
      <c r="BL682">
        <v>0.66832999999999998</v>
      </c>
      <c r="BM682">
        <v>0.66832999999999998</v>
      </c>
      <c r="BN682">
        <v>0.66666999999999998</v>
      </c>
      <c r="BO682">
        <v>0.66666999999999998</v>
      </c>
      <c r="BP682">
        <v>0.66666999999999998</v>
      </c>
      <c r="BQ682">
        <v>0.66666999999999998</v>
      </c>
      <c r="BR682">
        <v>0.66666999999999998</v>
      </c>
      <c r="BS682">
        <v>0.66832999999999998</v>
      </c>
      <c r="BT682">
        <v>0.66832999999999998</v>
      </c>
      <c r="BU682">
        <v>0.66832999999999998</v>
      </c>
      <c r="BV682">
        <v>0.66666999999999998</v>
      </c>
      <c r="BW682">
        <v>0.66832999999999998</v>
      </c>
      <c r="BX682">
        <v>0.66832999999999998</v>
      </c>
      <c r="BY682">
        <v>0.66666999999999998</v>
      </c>
      <c r="BZ682">
        <v>0.66666999999999998</v>
      </c>
      <c r="CA682">
        <v>0.66832999999999998</v>
      </c>
      <c r="CB682">
        <v>0.66666999999999998</v>
      </c>
      <c r="CC682">
        <v>0.66666999999999998</v>
      </c>
      <c r="CD682">
        <v>0.66832999999999998</v>
      </c>
      <c r="CE682">
        <v>0.66666999999999998</v>
      </c>
      <c r="CF682">
        <v>0.66666999999999998</v>
      </c>
      <c r="CG682">
        <v>0.66666999999999998</v>
      </c>
      <c r="CH682">
        <v>0.66832999999999998</v>
      </c>
    </row>
    <row r="683" spans="37:86" x14ac:dyDescent="0.2">
      <c r="AK683">
        <v>0.66666999999999998</v>
      </c>
      <c r="AL683">
        <v>0.66666999999999998</v>
      </c>
      <c r="AM683">
        <v>0.66666999999999998</v>
      </c>
      <c r="AN683">
        <v>0.66832999999999998</v>
      </c>
      <c r="AO683">
        <v>0.66832999999999998</v>
      </c>
      <c r="AP683">
        <v>0.66832999999999998</v>
      </c>
      <c r="AQ683">
        <v>0.66832999999999998</v>
      </c>
      <c r="AR683">
        <v>0.66832999999999998</v>
      </c>
      <c r="AS683">
        <v>0.66832999999999998</v>
      </c>
      <c r="AT683">
        <v>0.66666999999999998</v>
      </c>
      <c r="AU683">
        <v>0.66832999999999998</v>
      </c>
      <c r="AV683">
        <v>0.66832999999999998</v>
      </c>
      <c r="AW683">
        <v>0.66832999999999998</v>
      </c>
      <c r="AX683">
        <v>0.66666999999999998</v>
      </c>
      <c r="AY683">
        <v>0.66832999999999998</v>
      </c>
      <c r="AZ683">
        <v>0.66832999999999998</v>
      </c>
      <c r="BA683">
        <v>0.66666999999999998</v>
      </c>
      <c r="BB683">
        <v>0.66832999999999998</v>
      </c>
      <c r="BC683">
        <v>0.66666999999999998</v>
      </c>
      <c r="BD683">
        <v>0.66666999999999998</v>
      </c>
      <c r="BE683">
        <v>0.66832999999999998</v>
      </c>
      <c r="BF683">
        <v>0.66832999999999998</v>
      </c>
      <c r="BG683">
        <v>0.66666999999999998</v>
      </c>
      <c r="BH683">
        <v>0.66666999999999998</v>
      </c>
      <c r="BI683">
        <v>0.66666999999999998</v>
      </c>
      <c r="BJ683">
        <v>0.66832999999999998</v>
      </c>
      <c r="BK683">
        <v>0.66666999999999998</v>
      </c>
      <c r="BL683">
        <v>0.66832999999999998</v>
      </c>
      <c r="BM683">
        <v>0.66832999999999998</v>
      </c>
      <c r="BN683">
        <v>0.66666999999999998</v>
      </c>
      <c r="BO683">
        <v>0.66666999999999998</v>
      </c>
      <c r="BP683">
        <v>0.66666999999999998</v>
      </c>
      <c r="BQ683">
        <v>0.66666999999999998</v>
      </c>
      <c r="BR683">
        <v>0.66666999999999998</v>
      </c>
      <c r="BS683">
        <v>0.66832999999999998</v>
      </c>
      <c r="BT683">
        <v>0.66832999999999998</v>
      </c>
      <c r="BU683">
        <v>0.66832999999999998</v>
      </c>
      <c r="BV683">
        <v>0.66666999999999998</v>
      </c>
      <c r="BW683">
        <v>0.66832999999999998</v>
      </c>
      <c r="BX683">
        <v>0.66832999999999998</v>
      </c>
      <c r="BY683">
        <v>0.66666999999999998</v>
      </c>
      <c r="BZ683">
        <v>0.66666999999999998</v>
      </c>
      <c r="CA683">
        <v>0.66832999999999998</v>
      </c>
      <c r="CB683">
        <v>0.66666999999999998</v>
      </c>
      <c r="CC683">
        <v>0.66666999999999998</v>
      </c>
      <c r="CD683">
        <v>0.66832999999999998</v>
      </c>
      <c r="CE683">
        <v>0.66666999999999998</v>
      </c>
      <c r="CF683">
        <v>0.66666999999999998</v>
      </c>
      <c r="CG683">
        <v>0.66666999999999998</v>
      </c>
      <c r="CH683">
        <v>0.66832999999999998</v>
      </c>
    </row>
    <row r="684" spans="37:86" x14ac:dyDescent="0.2">
      <c r="AK684">
        <v>0.66666999999999998</v>
      </c>
      <c r="AL684">
        <v>0.66666999999999998</v>
      </c>
      <c r="AM684">
        <v>0.66666999999999998</v>
      </c>
      <c r="AN684">
        <v>0.66832999999999998</v>
      </c>
      <c r="AO684">
        <v>0.66832999999999998</v>
      </c>
      <c r="AP684">
        <v>0.66832999999999998</v>
      </c>
      <c r="AQ684">
        <v>0.66832999999999998</v>
      </c>
      <c r="AR684">
        <v>0.66832999999999998</v>
      </c>
      <c r="AS684">
        <v>0.66832999999999998</v>
      </c>
      <c r="AT684">
        <v>0.66666999999999998</v>
      </c>
      <c r="AU684">
        <v>0.66832999999999998</v>
      </c>
      <c r="AV684">
        <v>0.66832999999999998</v>
      </c>
      <c r="AW684">
        <v>0.66832999999999998</v>
      </c>
      <c r="AX684">
        <v>0.66666999999999998</v>
      </c>
      <c r="AY684">
        <v>0.66832999999999998</v>
      </c>
      <c r="AZ684">
        <v>0.66832999999999998</v>
      </c>
      <c r="BA684">
        <v>0.66666999999999998</v>
      </c>
      <c r="BB684">
        <v>0.66832999999999998</v>
      </c>
      <c r="BC684">
        <v>0.66666999999999998</v>
      </c>
      <c r="BD684">
        <v>0.66666999999999998</v>
      </c>
      <c r="BE684">
        <v>0.66832999999999998</v>
      </c>
      <c r="BF684">
        <v>0.66832999999999998</v>
      </c>
      <c r="BG684">
        <v>0.66666999999999998</v>
      </c>
      <c r="BH684">
        <v>0.66666999999999998</v>
      </c>
      <c r="BI684">
        <v>0.66666999999999998</v>
      </c>
      <c r="BJ684">
        <v>0.66832999999999998</v>
      </c>
      <c r="BK684">
        <v>0.66666999999999998</v>
      </c>
      <c r="BL684">
        <v>0.66832999999999998</v>
      </c>
      <c r="BM684">
        <v>0.66832999999999998</v>
      </c>
      <c r="BN684">
        <v>0.66666999999999998</v>
      </c>
      <c r="BO684">
        <v>0.66666999999999998</v>
      </c>
      <c r="BP684">
        <v>0.66666999999999998</v>
      </c>
      <c r="BQ684">
        <v>0.66666999999999998</v>
      </c>
      <c r="BR684">
        <v>0.66666999999999998</v>
      </c>
      <c r="BS684">
        <v>0.66832999999999998</v>
      </c>
      <c r="BT684">
        <v>0.66832999999999998</v>
      </c>
      <c r="BU684">
        <v>0.66832999999999998</v>
      </c>
      <c r="BV684">
        <v>0.66666999999999998</v>
      </c>
      <c r="BW684">
        <v>0.66832999999999998</v>
      </c>
      <c r="BX684">
        <v>0.66832999999999998</v>
      </c>
      <c r="BY684">
        <v>0.66666999999999998</v>
      </c>
      <c r="BZ684">
        <v>0.66666999999999998</v>
      </c>
      <c r="CA684">
        <v>0.66832999999999998</v>
      </c>
      <c r="CB684">
        <v>0.66666999999999998</v>
      </c>
      <c r="CC684">
        <v>0.66666999999999998</v>
      </c>
      <c r="CD684">
        <v>0.66832999999999998</v>
      </c>
      <c r="CE684">
        <v>0.66666999999999998</v>
      </c>
      <c r="CF684">
        <v>0.66666999999999998</v>
      </c>
      <c r="CG684">
        <v>0.66666999999999998</v>
      </c>
      <c r="CH684">
        <v>0.66832999999999998</v>
      </c>
    </row>
    <row r="685" spans="37:86" x14ac:dyDescent="0.2">
      <c r="AK685">
        <v>0.66666999999999998</v>
      </c>
      <c r="AL685">
        <v>0.66666999999999998</v>
      </c>
      <c r="AM685">
        <v>0.66666999999999998</v>
      </c>
      <c r="AN685">
        <v>0.66832999999999998</v>
      </c>
      <c r="AO685">
        <v>0.66832999999999998</v>
      </c>
      <c r="AP685">
        <v>0.66832999999999998</v>
      </c>
      <c r="AQ685">
        <v>0.66832999999999998</v>
      </c>
      <c r="AR685">
        <v>0.66832999999999998</v>
      </c>
      <c r="AS685">
        <v>0.66832999999999998</v>
      </c>
      <c r="AT685">
        <v>0.66666999999999998</v>
      </c>
      <c r="AU685">
        <v>0.66832999999999998</v>
      </c>
      <c r="AV685">
        <v>0.66832999999999998</v>
      </c>
      <c r="AW685">
        <v>0.66832999999999998</v>
      </c>
      <c r="AX685">
        <v>0.66666999999999998</v>
      </c>
      <c r="AY685">
        <v>0.66832999999999998</v>
      </c>
      <c r="AZ685">
        <v>0.66832999999999998</v>
      </c>
      <c r="BA685">
        <v>0.66666999999999998</v>
      </c>
      <c r="BB685">
        <v>0.66832999999999998</v>
      </c>
      <c r="BC685">
        <v>0.66666999999999998</v>
      </c>
      <c r="BD685">
        <v>0.66666999999999998</v>
      </c>
      <c r="BE685">
        <v>0.66832999999999998</v>
      </c>
      <c r="BF685">
        <v>0.66832999999999998</v>
      </c>
      <c r="BG685">
        <v>0.66666999999999998</v>
      </c>
      <c r="BH685">
        <v>0.66666999999999998</v>
      </c>
      <c r="BI685">
        <v>0.66666999999999998</v>
      </c>
      <c r="BJ685">
        <v>0.66832999999999998</v>
      </c>
      <c r="BK685">
        <v>0.66666999999999998</v>
      </c>
      <c r="BL685">
        <v>0.66832999999999998</v>
      </c>
      <c r="BM685">
        <v>0.66832999999999998</v>
      </c>
      <c r="BN685">
        <v>0.66666999999999998</v>
      </c>
      <c r="BO685">
        <v>0.66666999999999998</v>
      </c>
      <c r="BP685">
        <v>0.66666999999999998</v>
      </c>
      <c r="BQ685">
        <v>0.66666999999999998</v>
      </c>
      <c r="BR685">
        <v>0.66666999999999998</v>
      </c>
      <c r="BS685">
        <v>0.66832999999999998</v>
      </c>
      <c r="BT685">
        <v>0.66832999999999998</v>
      </c>
      <c r="BU685">
        <v>0.66832999999999998</v>
      </c>
      <c r="BV685">
        <v>0.66666999999999998</v>
      </c>
      <c r="BW685">
        <v>0.66832999999999998</v>
      </c>
      <c r="BX685">
        <v>0.66832999999999998</v>
      </c>
      <c r="BY685">
        <v>0.66666999999999998</v>
      </c>
      <c r="BZ685">
        <v>0.66666999999999998</v>
      </c>
      <c r="CA685">
        <v>0.66832999999999998</v>
      </c>
      <c r="CB685">
        <v>0.66666999999999998</v>
      </c>
      <c r="CC685">
        <v>0.66666999999999998</v>
      </c>
      <c r="CD685">
        <v>0.66832999999999998</v>
      </c>
      <c r="CE685">
        <v>0.66666999999999998</v>
      </c>
      <c r="CF685">
        <v>0.66666999999999998</v>
      </c>
      <c r="CG685">
        <v>0.66666999999999998</v>
      </c>
      <c r="CH685">
        <v>0.66832999999999998</v>
      </c>
    </row>
    <row r="686" spans="37:86" x14ac:dyDescent="0.2">
      <c r="AK686">
        <v>0.66666999999999998</v>
      </c>
      <c r="AL686">
        <v>0.66666999999999998</v>
      </c>
      <c r="AM686">
        <v>0.66666999999999998</v>
      </c>
      <c r="AN686">
        <v>0.66832999999999998</v>
      </c>
      <c r="AO686">
        <v>0.66832999999999998</v>
      </c>
      <c r="AP686">
        <v>0.66832999999999998</v>
      </c>
      <c r="AQ686">
        <v>0.66832999999999998</v>
      </c>
      <c r="AR686">
        <v>0.66832999999999998</v>
      </c>
      <c r="AS686">
        <v>0.66832999999999998</v>
      </c>
      <c r="AT686">
        <v>0.66666999999999998</v>
      </c>
      <c r="AU686">
        <v>0.66832999999999998</v>
      </c>
      <c r="AV686">
        <v>0.66832999999999998</v>
      </c>
      <c r="AW686">
        <v>0.66832999999999998</v>
      </c>
      <c r="AX686">
        <v>0.66666999999999998</v>
      </c>
      <c r="AY686">
        <v>0.66832999999999998</v>
      </c>
      <c r="AZ686">
        <v>0.66832999999999998</v>
      </c>
      <c r="BA686">
        <v>0.66666999999999998</v>
      </c>
      <c r="BB686">
        <v>0.66832999999999998</v>
      </c>
      <c r="BC686">
        <v>0.66666999999999998</v>
      </c>
      <c r="BD686">
        <v>0.66666999999999998</v>
      </c>
      <c r="BE686">
        <v>0.66832999999999998</v>
      </c>
      <c r="BF686">
        <v>0.66832999999999998</v>
      </c>
      <c r="BG686">
        <v>0.66666999999999998</v>
      </c>
      <c r="BH686">
        <v>0.66666999999999998</v>
      </c>
      <c r="BI686">
        <v>0.66666999999999998</v>
      </c>
      <c r="BJ686">
        <v>0.66832999999999998</v>
      </c>
      <c r="BK686">
        <v>0.66666999999999998</v>
      </c>
      <c r="BL686">
        <v>0.66832999999999998</v>
      </c>
      <c r="BM686">
        <v>0.66832999999999998</v>
      </c>
      <c r="BN686">
        <v>0.66666999999999998</v>
      </c>
      <c r="BO686">
        <v>0.66666999999999998</v>
      </c>
      <c r="BP686">
        <v>0.66666999999999998</v>
      </c>
      <c r="BQ686">
        <v>0.66666999999999998</v>
      </c>
      <c r="BR686">
        <v>0.66666999999999998</v>
      </c>
      <c r="BS686">
        <v>0.66832999999999998</v>
      </c>
      <c r="BT686">
        <v>0.66832999999999998</v>
      </c>
      <c r="BU686">
        <v>0.66832999999999998</v>
      </c>
      <c r="BV686">
        <v>0.66666999999999998</v>
      </c>
      <c r="BW686">
        <v>0.66832999999999998</v>
      </c>
      <c r="BX686">
        <v>0.66832999999999998</v>
      </c>
      <c r="BY686">
        <v>0.66666999999999998</v>
      </c>
      <c r="BZ686">
        <v>0.66666999999999998</v>
      </c>
      <c r="CA686">
        <v>0.66832999999999998</v>
      </c>
      <c r="CB686">
        <v>0.66666999999999998</v>
      </c>
      <c r="CC686">
        <v>0.66666999999999998</v>
      </c>
      <c r="CD686">
        <v>0.66832999999999998</v>
      </c>
      <c r="CE686">
        <v>0.66666999999999998</v>
      </c>
      <c r="CF686">
        <v>0.66666999999999998</v>
      </c>
      <c r="CG686">
        <v>0.66666999999999998</v>
      </c>
      <c r="CH686">
        <v>0.66832999999999998</v>
      </c>
    </row>
    <row r="687" spans="37:86" x14ac:dyDescent="0.2">
      <c r="AK687">
        <v>0.66666999999999998</v>
      </c>
      <c r="AL687">
        <v>0.66666999999999998</v>
      </c>
      <c r="AM687">
        <v>0.66666999999999998</v>
      </c>
      <c r="AN687">
        <v>0.66832999999999998</v>
      </c>
      <c r="AO687">
        <v>0.66832999999999998</v>
      </c>
      <c r="AP687">
        <v>0.66832999999999998</v>
      </c>
      <c r="AQ687">
        <v>0.66832999999999998</v>
      </c>
      <c r="AR687">
        <v>0.66832999999999998</v>
      </c>
      <c r="AS687">
        <v>0.66832999999999998</v>
      </c>
      <c r="AT687">
        <v>0.66666999999999998</v>
      </c>
      <c r="AU687">
        <v>0.66832999999999998</v>
      </c>
      <c r="AV687">
        <v>0.66832999999999998</v>
      </c>
      <c r="AW687">
        <v>0.66832999999999998</v>
      </c>
      <c r="AX687">
        <v>0.66666999999999998</v>
      </c>
      <c r="AY687">
        <v>0.66832999999999998</v>
      </c>
      <c r="AZ687">
        <v>0.66832999999999998</v>
      </c>
      <c r="BA687">
        <v>0.66666999999999998</v>
      </c>
      <c r="BB687">
        <v>0.66832999999999998</v>
      </c>
      <c r="BC687">
        <v>0.66666999999999998</v>
      </c>
      <c r="BD687">
        <v>0.66666999999999998</v>
      </c>
      <c r="BE687">
        <v>0.66832999999999998</v>
      </c>
      <c r="BF687">
        <v>0.66832999999999998</v>
      </c>
      <c r="BG687">
        <v>0.66666999999999998</v>
      </c>
      <c r="BH687">
        <v>0.66666999999999998</v>
      </c>
      <c r="BI687">
        <v>0.66666999999999998</v>
      </c>
      <c r="BJ687">
        <v>0.66832999999999998</v>
      </c>
      <c r="BK687">
        <v>0.66666999999999998</v>
      </c>
      <c r="BL687">
        <v>0.66832999999999998</v>
      </c>
      <c r="BM687">
        <v>0.66832999999999998</v>
      </c>
      <c r="BN687">
        <v>0.66666999999999998</v>
      </c>
      <c r="BO687">
        <v>0.66666999999999998</v>
      </c>
      <c r="BP687">
        <v>0.66666999999999998</v>
      </c>
      <c r="BQ687">
        <v>0.66666999999999998</v>
      </c>
      <c r="BR687">
        <v>0.66666999999999998</v>
      </c>
      <c r="BS687">
        <v>0.66832999999999998</v>
      </c>
      <c r="BT687">
        <v>0.66832999999999998</v>
      </c>
      <c r="BU687">
        <v>0.66832999999999998</v>
      </c>
      <c r="BV687">
        <v>0.66666999999999998</v>
      </c>
      <c r="BW687">
        <v>0.66832999999999998</v>
      </c>
      <c r="BX687">
        <v>0.66832999999999998</v>
      </c>
      <c r="BY687">
        <v>0.66666999999999998</v>
      </c>
      <c r="BZ687">
        <v>0.66666999999999998</v>
      </c>
      <c r="CA687">
        <v>0.66832999999999998</v>
      </c>
      <c r="CB687">
        <v>0.66666999999999998</v>
      </c>
      <c r="CC687">
        <v>0.66666999999999998</v>
      </c>
      <c r="CD687">
        <v>0.66832999999999998</v>
      </c>
      <c r="CE687">
        <v>0.66666999999999998</v>
      </c>
      <c r="CF687">
        <v>0.66666999999999998</v>
      </c>
      <c r="CG687">
        <v>0.66666999999999998</v>
      </c>
      <c r="CH687">
        <v>0.66832999999999998</v>
      </c>
    </row>
    <row r="688" spans="37:86" x14ac:dyDescent="0.2">
      <c r="AK688">
        <v>0.66666999999999998</v>
      </c>
      <c r="AL688">
        <v>0.66666999999999998</v>
      </c>
      <c r="AM688">
        <v>0.66666999999999998</v>
      </c>
      <c r="AN688">
        <v>0.66832999999999998</v>
      </c>
      <c r="AO688">
        <v>0.66832999999999998</v>
      </c>
      <c r="AP688">
        <v>0.66832999999999998</v>
      </c>
      <c r="AQ688">
        <v>0.66832999999999998</v>
      </c>
      <c r="AR688">
        <v>0.66832999999999998</v>
      </c>
      <c r="AS688">
        <v>0.66832999999999998</v>
      </c>
      <c r="AT688">
        <v>0.66666999999999998</v>
      </c>
      <c r="AU688">
        <v>0.66832999999999998</v>
      </c>
      <c r="AV688">
        <v>0.66832999999999998</v>
      </c>
      <c r="AW688">
        <v>0.66832999999999998</v>
      </c>
      <c r="AX688">
        <v>0.66666999999999998</v>
      </c>
      <c r="AY688">
        <v>0.66832999999999998</v>
      </c>
      <c r="AZ688">
        <v>0.66832999999999998</v>
      </c>
      <c r="BA688">
        <v>0.66666999999999998</v>
      </c>
      <c r="BB688">
        <v>0.66832999999999998</v>
      </c>
      <c r="BC688">
        <v>0.66666999999999998</v>
      </c>
      <c r="BD688">
        <v>0.66666999999999998</v>
      </c>
      <c r="BE688">
        <v>0.66832999999999998</v>
      </c>
      <c r="BF688">
        <v>0.66832999999999998</v>
      </c>
      <c r="BG688">
        <v>0.66666999999999998</v>
      </c>
      <c r="BH688">
        <v>0.66666999999999998</v>
      </c>
      <c r="BI688">
        <v>0.66666999999999998</v>
      </c>
      <c r="BJ688">
        <v>0.66832999999999998</v>
      </c>
      <c r="BK688">
        <v>0.66666999999999998</v>
      </c>
      <c r="BL688">
        <v>0.66832999999999998</v>
      </c>
      <c r="BM688">
        <v>0.66832999999999998</v>
      </c>
      <c r="BN688">
        <v>0.66666999999999998</v>
      </c>
      <c r="BO688">
        <v>0.66666999999999998</v>
      </c>
      <c r="BP688">
        <v>0.66666999999999998</v>
      </c>
      <c r="BQ688">
        <v>0.66666999999999998</v>
      </c>
      <c r="BR688">
        <v>0.66666999999999998</v>
      </c>
      <c r="BS688">
        <v>0.66832999999999998</v>
      </c>
      <c r="BT688">
        <v>0.66832999999999998</v>
      </c>
      <c r="BU688">
        <v>0.66832999999999998</v>
      </c>
      <c r="BV688">
        <v>0.66666999999999998</v>
      </c>
      <c r="BW688">
        <v>0.66832999999999998</v>
      </c>
      <c r="BX688">
        <v>0.66832999999999998</v>
      </c>
      <c r="BY688">
        <v>0.66666999999999998</v>
      </c>
      <c r="BZ688">
        <v>0.66666999999999998</v>
      </c>
      <c r="CA688">
        <v>0.66832999999999998</v>
      </c>
      <c r="CB688">
        <v>0.66666999999999998</v>
      </c>
      <c r="CC688">
        <v>0.66666999999999998</v>
      </c>
      <c r="CD688">
        <v>0.66832999999999998</v>
      </c>
      <c r="CE688">
        <v>0.66666999999999998</v>
      </c>
      <c r="CF688">
        <v>0.66666999999999998</v>
      </c>
      <c r="CG688">
        <v>0.66666999999999998</v>
      </c>
      <c r="CH688">
        <v>0.66832999999999998</v>
      </c>
    </row>
    <row r="689" spans="37:86" x14ac:dyDescent="0.2">
      <c r="AK689">
        <v>0.66666999999999998</v>
      </c>
      <c r="AL689">
        <v>0.66666999999999998</v>
      </c>
      <c r="AM689">
        <v>0.66666999999999998</v>
      </c>
      <c r="AN689">
        <v>0.66832999999999998</v>
      </c>
      <c r="AO689">
        <v>0.66832999999999998</v>
      </c>
      <c r="AP689">
        <v>0.66832999999999998</v>
      </c>
      <c r="AQ689">
        <v>0.66832999999999998</v>
      </c>
      <c r="AR689">
        <v>0.66832999999999998</v>
      </c>
      <c r="AS689">
        <v>0.66832999999999998</v>
      </c>
      <c r="AT689">
        <v>0.66666999999999998</v>
      </c>
      <c r="AU689">
        <v>0.66832999999999998</v>
      </c>
      <c r="AV689">
        <v>0.66832999999999998</v>
      </c>
      <c r="AW689">
        <v>0.66832999999999998</v>
      </c>
      <c r="AX689">
        <v>0.66666999999999998</v>
      </c>
      <c r="AY689">
        <v>0.66832999999999998</v>
      </c>
      <c r="AZ689">
        <v>0.66832999999999998</v>
      </c>
      <c r="BA689">
        <v>0.66666999999999998</v>
      </c>
      <c r="BB689">
        <v>0.66832999999999998</v>
      </c>
      <c r="BC689">
        <v>0.66666999999999998</v>
      </c>
      <c r="BD689">
        <v>0.66666999999999998</v>
      </c>
      <c r="BE689">
        <v>0.66832999999999998</v>
      </c>
      <c r="BF689">
        <v>0.66832999999999998</v>
      </c>
      <c r="BG689">
        <v>0.66666999999999998</v>
      </c>
      <c r="BH689">
        <v>0.66666999999999998</v>
      </c>
      <c r="BI689">
        <v>0.66666999999999998</v>
      </c>
      <c r="BJ689">
        <v>0.66832999999999998</v>
      </c>
      <c r="BK689">
        <v>0.66666999999999998</v>
      </c>
      <c r="BL689">
        <v>0.66832999999999998</v>
      </c>
      <c r="BM689">
        <v>0.66832999999999998</v>
      </c>
      <c r="BN689">
        <v>0.66666999999999998</v>
      </c>
      <c r="BO689">
        <v>0.66666999999999998</v>
      </c>
      <c r="BP689">
        <v>0.66666999999999998</v>
      </c>
      <c r="BQ689">
        <v>0.66666999999999998</v>
      </c>
      <c r="BR689">
        <v>0.66666999999999998</v>
      </c>
      <c r="BS689">
        <v>0.66832999999999998</v>
      </c>
      <c r="BT689">
        <v>0.66832999999999998</v>
      </c>
      <c r="BU689">
        <v>0.66832999999999998</v>
      </c>
      <c r="BV689">
        <v>0.66666999999999998</v>
      </c>
      <c r="BW689">
        <v>0.66832999999999998</v>
      </c>
      <c r="BX689">
        <v>0.66832999999999998</v>
      </c>
      <c r="BY689">
        <v>0.66666999999999998</v>
      </c>
      <c r="BZ689">
        <v>0.66666999999999998</v>
      </c>
      <c r="CA689">
        <v>0.66832999999999998</v>
      </c>
      <c r="CB689">
        <v>0.66666999999999998</v>
      </c>
      <c r="CC689">
        <v>0.66666999999999998</v>
      </c>
      <c r="CD689">
        <v>0.66832999999999998</v>
      </c>
      <c r="CE689">
        <v>0.66666999999999998</v>
      </c>
      <c r="CF689">
        <v>0.66666999999999998</v>
      </c>
      <c r="CG689">
        <v>0.66666999999999998</v>
      </c>
      <c r="CH689">
        <v>0.66832999999999998</v>
      </c>
    </row>
    <row r="690" spans="37:86" x14ac:dyDescent="0.2">
      <c r="AK690">
        <v>0.66666999999999998</v>
      </c>
      <c r="AL690">
        <v>0.66666999999999998</v>
      </c>
      <c r="AM690">
        <v>0.66666999999999998</v>
      </c>
      <c r="AN690">
        <v>0.66832999999999998</v>
      </c>
      <c r="AO690">
        <v>0.66832999999999998</v>
      </c>
      <c r="AP690">
        <v>0.66832999999999998</v>
      </c>
      <c r="AQ690">
        <v>0.66832999999999998</v>
      </c>
      <c r="AR690">
        <v>0.66832999999999998</v>
      </c>
      <c r="AS690">
        <v>0.66832999999999998</v>
      </c>
      <c r="AT690">
        <v>0.66666999999999998</v>
      </c>
      <c r="AU690">
        <v>0.66832999999999998</v>
      </c>
      <c r="AV690">
        <v>0.66832999999999998</v>
      </c>
      <c r="AW690">
        <v>0.66832999999999998</v>
      </c>
      <c r="AX690">
        <v>0.66666999999999998</v>
      </c>
      <c r="AY690">
        <v>0.66832999999999998</v>
      </c>
      <c r="AZ690">
        <v>0.66832999999999998</v>
      </c>
      <c r="BA690">
        <v>0.66666999999999998</v>
      </c>
      <c r="BB690">
        <v>0.66832999999999998</v>
      </c>
      <c r="BC690">
        <v>0.66666999999999998</v>
      </c>
      <c r="BD690">
        <v>0.66666999999999998</v>
      </c>
      <c r="BE690">
        <v>0.66832999999999998</v>
      </c>
      <c r="BF690">
        <v>0.66832999999999998</v>
      </c>
      <c r="BG690">
        <v>0.66666999999999998</v>
      </c>
      <c r="BH690">
        <v>0.66666999999999998</v>
      </c>
      <c r="BI690">
        <v>0.66666999999999998</v>
      </c>
      <c r="BJ690">
        <v>0.66832999999999998</v>
      </c>
      <c r="BK690">
        <v>0.66666999999999998</v>
      </c>
      <c r="BL690">
        <v>0.66832999999999998</v>
      </c>
      <c r="BM690">
        <v>0.66832999999999998</v>
      </c>
      <c r="BN690">
        <v>0.66666999999999998</v>
      </c>
      <c r="BO690">
        <v>0.66666999999999998</v>
      </c>
      <c r="BP690">
        <v>0.66666999999999998</v>
      </c>
      <c r="BQ690">
        <v>0.66666999999999998</v>
      </c>
      <c r="BR690">
        <v>0.66666999999999998</v>
      </c>
      <c r="BS690">
        <v>0.66832999999999998</v>
      </c>
      <c r="BT690">
        <v>0.66832999999999998</v>
      </c>
      <c r="BU690">
        <v>0.66832999999999998</v>
      </c>
      <c r="BV690">
        <v>0.66666999999999998</v>
      </c>
      <c r="BW690">
        <v>0.66832999999999998</v>
      </c>
      <c r="BX690">
        <v>0.66832999999999998</v>
      </c>
      <c r="BY690">
        <v>0.66666999999999998</v>
      </c>
      <c r="BZ690">
        <v>0.66666999999999998</v>
      </c>
      <c r="CA690">
        <v>0.66832999999999998</v>
      </c>
      <c r="CB690">
        <v>0.66666999999999998</v>
      </c>
      <c r="CC690">
        <v>0.66666999999999998</v>
      </c>
      <c r="CD690">
        <v>0.66832999999999998</v>
      </c>
      <c r="CE690">
        <v>0.66666999999999998</v>
      </c>
      <c r="CF690">
        <v>0.66666999999999998</v>
      </c>
      <c r="CG690">
        <v>0.66666999999999998</v>
      </c>
      <c r="CH690">
        <v>0.66832999999999998</v>
      </c>
    </row>
    <row r="691" spans="37:86" x14ac:dyDescent="0.2">
      <c r="AK691">
        <v>0.66666999999999998</v>
      </c>
      <c r="AL691">
        <v>0.66666999999999998</v>
      </c>
      <c r="AM691">
        <v>0.66666999999999998</v>
      </c>
      <c r="AN691">
        <v>0.66832999999999998</v>
      </c>
      <c r="AO691">
        <v>0.66832999999999998</v>
      </c>
      <c r="AP691">
        <v>0.66832999999999998</v>
      </c>
      <c r="AQ691">
        <v>0.66832999999999998</v>
      </c>
      <c r="AR691">
        <v>0.66832999999999998</v>
      </c>
      <c r="AS691">
        <v>0.66832999999999998</v>
      </c>
      <c r="AT691">
        <v>0.66666999999999998</v>
      </c>
      <c r="AU691">
        <v>0.66832999999999998</v>
      </c>
      <c r="AV691">
        <v>0.66832999999999998</v>
      </c>
      <c r="AW691">
        <v>0.66832999999999998</v>
      </c>
      <c r="AX691">
        <v>0.66666999999999998</v>
      </c>
      <c r="AY691">
        <v>0.66832999999999998</v>
      </c>
      <c r="AZ691">
        <v>0.66832999999999998</v>
      </c>
      <c r="BA691">
        <v>0.66666999999999998</v>
      </c>
      <c r="BB691">
        <v>0.66832999999999998</v>
      </c>
      <c r="BC691">
        <v>0.66666999999999998</v>
      </c>
      <c r="BD691">
        <v>0.66666999999999998</v>
      </c>
      <c r="BE691">
        <v>0.66832999999999998</v>
      </c>
      <c r="BF691">
        <v>0.66832999999999998</v>
      </c>
      <c r="BG691">
        <v>0.66666999999999998</v>
      </c>
      <c r="BH691">
        <v>0.66666999999999998</v>
      </c>
      <c r="BI691">
        <v>0.66666999999999998</v>
      </c>
      <c r="BJ691">
        <v>0.66832999999999998</v>
      </c>
      <c r="BK691">
        <v>0.66666999999999998</v>
      </c>
      <c r="BL691">
        <v>0.66832999999999998</v>
      </c>
      <c r="BM691">
        <v>0.66832999999999998</v>
      </c>
      <c r="BN691">
        <v>0.66666999999999998</v>
      </c>
      <c r="BO691">
        <v>0.66666999999999998</v>
      </c>
      <c r="BP691">
        <v>0.66666999999999998</v>
      </c>
      <c r="BQ691">
        <v>0.66666999999999998</v>
      </c>
      <c r="BR691">
        <v>0.66666999999999998</v>
      </c>
      <c r="BS691">
        <v>0.66832999999999998</v>
      </c>
      <c r="BT691">
        <v>0.66832999999999998</v>
      </c>
      <c r="BU691">
        <v>0.66832999999999998</v>
      </c>
      <c r="BV691">
        <v>0.66666999999999998</v>
      </c>
      <c r="BW691">
        <v>0.66832999999999998</v>
      </c>
      <c r="BX691">
        <v>0.66832999999999998</v>
      </c>
      <c r="BY691">
        <v>0.66666999999999998</v>
      </c>
      <c r="BZ691">
        <v>0.66666999999999998</v>
      </c>
      <c r="CA691">
        <v>0.66832999999999998</v>
      </c>
      <c r="CB691">
        <v>0.66666999999999998</v>
      </c>
      <c r="CC691">
        <v>0.66666999999999998</v>
      </c>
      <c r="CD691">
        <v>0.66832999999999998</v>
      </c>
      <c r="CE691">
        <v>0.66666999999999998</v>
      </c>
      <c r="CF691">
        <v>0.66666999999999998</v>
      </c>
      <c r="CG691">
        <v>0.66666999999999998</v>
      </c>
      <c r="CH691">
        <v>0.66832999999999998</v>
      </c>
    </row>
    <row r="692" spans="37:86" x14ac:dyDescent="0.2">
      <c r="AK692">
        <v>0.66666999999999998</v>
      </c>
      <c r="AL692">
        <v>0.66666999999999998</v>
      </c>
      <c r="AM692">
        <v>0.66666999999999998</v>
      </c>
      <c r="AN692">
        <v>0.66832999999999998</v>
      </c>
      <c r="AO692">
        <v>0.66832999999999998</v>
      </c>
      <c r="AP692">
        <v>0.66832999999999998</v>
      </c>
      <c r="AQ692">
        <v>0.66832999999999998</v>
      </c>
      <c r="AR692">
        <v>0.66832999999999998</v>
      </c>
      <c r="AS692">
        <v>0.66832999999999998</v>
      </c>
      <c r="AT692">
        <v>0.66666999999999998</v>
      </c>
      <c r="AU692">
        <v>0.66832999999999998</v>
      </c>
      <c r="AV692">
        <v>0.66832999999999998</v>
      </c>
      <c r="AW692">
        <v>0.66832999999999998</v>
      </c>
      <c r="AX692">
        <v>0.66666999999999998</v>
      </c>
      <c r="AY692">
        <v>0.66832999999999998</v>
      </c>
      <c r="AZ692">
        <v>0.66832999999999998</v>
      </c>
      <c r="BA692">
        <v>0.66666999999999998</v>
      </c>
      <c r="BB692">
        <v>0.66832999999999998</v>
      </c>
      <c r="BC692">
        <v>0.66666999999999998</v>
      </c>
      <c r="BD692">
        <v>0.66666999999999998</v>
      </c>
      <c r="BE692">
        <v>0.66832999999999998</v>
      </c>
      <c r="BF692">
        <v>0.66832999999999998</v>
      </c>
      <c r="BG692">
        <v>0.66666999999999998</v>
      </c>
      <c r="BH692">
        <v>0.66666999999999998</v>
      </c>
      <c r="BI692">
        <v>0.66666999999999998</v>
      </c>
      <c r="BJ692">
        <v>0.66832999999999998</v>
      </c>
      <c r="BK692">
        <v>0.66666999999999998</v>
      </c>
      <c r="BL692">
        <v>0.66832999999999998</v>
      </c>
      <c r="BM692">
        <v>0.66832999999999998</v>
      </c>
      <c r="BN692">
        <v>0.66666999999999998</v>
      </c>
      <c r="BO692">
        <v>0.66666999999999998</v>
      </c>
      <c r="BP692">
        <v>0.66666999999999998</v>
      </c>
      <c r="BQ692">
        <v>0.66666999999999998</v>
      </c>
      <c r="BR692">
        <v>0.66666999999999998</v>
      </c>
      <c r="BS692">
        <v>0.66832999999999998</v>
      </c>
      <c r="BT692">
        <v>0.66832999999999998</v>
      </c>
      <c r="BU692">
        <v>0.66832999999999998</v>
      </c>
      <c r="BV692">
        <v>0.66666999999999998</v>
      </c>
      <c r="BW692">
        <v>0.66832999999999998</v>
      </c>
      <c r="BX692">
        <v>0.66832999999999998</v>
      </c>
      <c r="BY692">
        <v>0.66666999999999998</v>
      </c>
      <c r="BZ692">
        <v>0.66666999999999998</v>
      </c>
      <c r="CA692">
        <v>0.66832999999999998</v>
      </c>
      <c r="CB692">
        <v>0.66666999999999998</v>
      </c>
      <c r="CC692">
        <v>0.66666999999999998</v>
      </c>
      <c r="CD692">
        <v>0.66832999999999998</v>
      </c>
      <c r="CE692">
        <v>0.66666999999999998</v>
      </c>
      <c r="CF692">
        <v>0.66666999999999998</v>
      </c>
      <c r="CG692">
        <v>0.66666999999999998</v>
      </c>
      <c r="CH692">
        <v>0.66832999999999998</v>
      </c>
    </row>
    <row r="693" spans="37:86" x14ac:dyDescent="0.2">
      <c r="AK693">
        <v>0.66666999999999998</v>
      </c>
      <c r="AL693">
        <v>0.66666999999999998</v>
      </c>
      <c r="AM693">
        <v>0.66666999999999998</v>
      </c>
      <c r="AN693">
        <v>0.66832999999999998</v>
      </c>
      <c r="AO693">
        <v>0.66832999999999998</v>
      </c>
      <c r="AP693">
        <v>0.66832999999999998</v>
      </c>
      <c r="AQ693">
        <v>0.66832999999999998</v>
      </c>
      <c r="AR693">
        <v>0.66832999999999998</v>
      </c>
      <c r="AS693">
        <v>0.66832999999999998</v>
      </c>
      <c r="AT693">
        <v>0.66666999999999998</v>
      </c>
      <c r="AU693">
        <v>0.66832999999999998</v>
      </c>
      <c r="AV693">
        <v>0.66832999999999998</v>
      </c>
      <c r="AW693">
        <v>0.66832999999999998</v>
      </c>
      <c r="AX693">
        <v>0.66666999999999998</v>
      </c>
      <c r="AY693">
        <v>0.66832999999999998</v>
      </c>
      <c r="AZ693">
        <v>0.66832999999999998</v>
      </c>
      <c r="BA693">
        <v>0.66666999999999998</v>
      </c>
      <c r="BB693">
        <v>0.66832999999999998</v>
      </c>
      <c r="BC693">
        <v>0.66666999999999998</v>
      </c>
      <c r="BD693">
        <v>0.66666999999999998</v>
      </c>
      <c r="BE693">
        <v>0.66832999999999998</v>
      </c>
      <c r="BF693">
        <v>0.66832999999999998</v>
      </c>
      <c r="BG693">
        <v>0.66666999999999998</v>
      </c>
      <c r="BH693">
        <v>0.66666999999999998</v>
      </c>
      <c r="BI693">
        <v>0.66666999999999998</v>
      </c>
      <c r="BJ693">
        <v>0.66832999999999998</v>
      </c>
      <c r="BK693">
        <v>0.66666999999999998</v>
      </c>
      <c r="BL693">
        <v>0.66832999999999998</v>
      </c>
      <c r="BM693">
        <v>0.66832999999999998</v>
      </c>
      <c r="BN693">
        <v>0.66666999999999998</v>
      </c>
      <c r="BO693">
        <v>0.66666999999999998</v>
      </c>
      <c r="BP693">
        <v>0.66666999999999998</v>
      </c>
      <c r="BQ693">
        <v>0.66666999999999998</v>
      </c>
      <c r="BR693">
        <v>0.66666999999999998</v>
      </c>
      <c r="BS693">
        <v>0.66832999999999998</v>
      </c>
      <c r="BT693">
        <v>0.66832999999999998</v>
      </c>
      <c r="BU693">
        <v>0.66832999999999998</v>
      </c>
      <c r="BV693">
        <v>0.66666999999999998</v>
      </c>
      <c r="BW693">
        <v>0.66832999999999998</v>
      </c>
      <c r="BX693">
        <v>0.66832999999999998</v>
      </c>
      <c r="BY693">
        <v>0.66666999999999998</v>
      </c>
      <c r="BZ693">
        <v>0.66666999999999998</v>
      </c>
      <c r="CA693">
        <v>0.66832999999999998</v>
      </c>
      <c r="CB693">
        <v>0.66666999999999998</v>
      </c>
      <c r="CC693">
        <v>0.66666999999999998</v>
      </c>
      <c r="CD693">
        <v>0.66832999999999998</v>
      </c>
      <c r="CE693">
        <v>0.66666999999999998</v>
      </c>
      <c r="CF693">
        <v>0.66666999999999998</v>
      </c>
      <c r="CG693">
        <v>0.66666999999999998</v>
      </c>
      <c r="CH693">
        <v>0.66832999999999998</v>
      </c>
    </row>
    <row r="694" spans="37:86" x14ac:dyDescent="0.2">
      <c r="AK694">
        <v>0.66666999999999998</v>
      </c>
      <c r="AL694">
        <v>0.66666999999999998</v>
      </c>
      <c r="AM694">
        <v>0.66666999999999998</v>
      </c>
      <c r="AN694">
        <v>0.66832999999999998</v>
      </c>
      <c r="AO694">
        <v>0.66832999999999998</v>
      </c>
      <c r="AP694">
        <v>0.66832999999999998</v>
      </c>
      <c r="AQ694">
        <v>0.66832999999999998</v>
      </c>
      <c r="AR694">
        <v>0.66832999999999998</v>
      </c>
      <c r="AS694">
        <v>0.66832999999999998</v>
      </c>
      <c r="AT694">
        <v>0.66666999999999998</v>
      </c>
      <c r="AU694">
        <v>0.66832999999999998</v>
      </c>
      <c r="AV694">
        <v>0.66832999999999998</v>
      </c>
      <c r="AW694">
        <v>0.66832999999999998</v>
      </c>
      <c r="AX694">
        <v>0.66666999999999998</v>
      </c>
      <c r="AY694">
        <v>0.66832999999999998</v>
      </c>
      <c r="AZ694">
        <v>0.66832999999999998</v>
      </c>
      <c r="BA694">
        <v>0.66666999999999998</v>
      </c>
      <c r="BB694">
        <v>0.66832999999999998</v>
      </c>
      <c r="BC694">
        <v>0.66666999999999998</v>
      </c>
      <c r="BD694">
        <v>0.66666999999999998</v>
      </c>
      <c r="BE694">
        <v>0.66832999999999998</v>
      </c>
      <c r="BF694">
        <v>0.66832999999999998</v>
      </c>
      <c r="BG694">
        <v>0.66666999999999998</v>
      </c>
      <c r="BH694">
        <v>0.66666999999999998</v>
      </c>
      <c r="BI694">
        <v>0.66666999999999998</v>
      </c>
      <c r="BJ694">
        <v>0.66832999999999998</v>
      </c>
      <c r="BK694">
        <v>0.66666999999999998</v>
      </c>
      <c r="BL694">
        <v>0.66832999999999998</v>
      </c>
      <c r="BM694">
        <v>0.66832999999999998</v>
      </c>
      <c r="BN694">
        <v>0.66666999999999998</v>
      </c>
      <c r="BO694">
        <v>0.66666999999999998</v>
      </c>
      <c r="BP694">
        <v>0.66666999999999998</v>
      </c>
      <c r="BQ694">
        <v>0.66666999999999998</v>
      </c>
      <c r="BR694">
        <v>0.66666999999999998</v>
      </c>
      <c r="BS694">
        <v>0.66832999999999998</v>
      </c>
      <c r="BT694">
        <v>0.66832999999999998</v>
      </c>
      <c r="BU694">
        <v>0.66832999999999998</v>
      </c>
      <c r="BV694">
        <v>0.66666999999999998</v>
      </c>
      <c r="BW694">
        <v>0.66832999999999998</v>
      </c>
      <c r="BX694">
        <v>0.66832999999999998</v>
      </c>
      <c r="BY694">
        <v>0.66666999999999998</v>
      </c>
      <c r="BZ694">
        <v>0.66666999999999998</v>
      </c>
      <c r="CA694">
        <v>0.66832999999999998</v>
      </c>
      <c r="CB694">
        <v>0.66666999999999998</v>
      </c>
      <c r="CC694">
        <v>0.66666999999999998</v>
      </c>
      <c r="CD694">
        <v>0.66832999999999998</v>
      </c>
      <c r="CE694">
        <v>0.66666999999999998</v>
      </c>
      <c r="CF694">
        <v>0.66666999999999998</v>
      </c>
      <c r="CG694">
        <v>0.66666999999999998</v>
      </c>
      <c r="CH694">
        <v>0.66832999999999998</v>
      </c>
    </row>
    <row r="695" spans="37:86" x14ac:dyDescent="0.2">
      <c r="AK695">
        <v>0.66666999999999998</v>
      </c>
      <c r="AL695">
        <v>0.66666999999999998</v>
      </c>
      <c r="AM695">
        <v>0.66666999999999998</v>
      </c>
      <c r="AN695">
        <v>0.66832999999999998</v>
      </c>
      <c r="AO695">
        <v>0.66832999999999998</v>
      </c>
      <c r="AP695">
        <v>0.66832999999999998</v>
      </c>
      <c r="AQ695">
        <v>0.66832999999999998</v>
      </c>
      <c r="AR695">
        <v>0.66832999999999998</v>
      </c>
      <c r="AS695">
        <v>0.66832999999999998</v>
      </c>
      <c r="AT695">
        <v>0.66666999999999998</v>
      </c>
      <c r="AU695">
        <v>0.66832999999999998</v>
      </c>
      <c r="AV695">
        <v>0.66832999999999998</v>
      </c>
      <c r="AW695">
        <v>0.66832999999999998</v>
      </c>
      <c r="AX695">
        <v>0.66666999999999998</v>
      </c>
      <c r="AY695">
        <v>0.66832999999999998</v>
      </c>
      <c r="AZ695">
        <v>0.66832999999999998</v>
      </c>
      <c r="BA695">
        <v>0.66666999999999998</v>
      </c>
      <c r="BB695">
        <v>0.66832999999999998</v>
      </c>
      <c r="BC695">
        <v>0.66666999999999998</v>
      </c>
      <c r="BD695">
        <v>0.66666999999999998</v>
      </c>
      <c r="BE695">
        <v>0.66832999999999998</v>
      </c>
      <c r="BF695">
        <v>0.66832999999999998</v>
      </c>
      <c r="BG695">
        <v>0.66666999999999998</v>
      </c>
      <c r="BH695">
        <v>0.66666999999999998</v>
      </c>
      <c r="BI695">
        <v>0.66666999999999998</v>
      </c>
      <c r="BJ695">
        <v>0.66832999999999998</v>
      </c>
      <c r="BK695">
        <v>0.66666999999999998</v>
      </c>
      <c r="BL695">
        <v>0.66832999999999998</v>
      </c>
      <c r="BM695">
        <v>0.66832999999999998</v>
      </c>
      <c r="BN695">
        <v>0.66666999999999998</v>
      </c>
      <c r="BO695">
        <v>0.66666999999999998</v>
      </c>
      <c r="BP695">
        <v>0.66666999999999998</v>
      </c>
      <c r="BQ695">
        <v>0.66666999999999998</v>
      </c>
      <c r="BR695">
        <v>0.66666999999999998</v>
      </c>
      <c r="BS695">
        <v>0.66832999999999998</v>
      </c>
      <c r="BT695">
        <v>0.66832999999999998</v>
      </c>
      <c r="BU695">
        <v>0.66832999999999998</v>
      </c>
      <c r="BV695">
        <v>0.66666999999999998</v>
      </c>
      <c r="BW695">
        <v>0.66832999999999998</v>
      </c>
      <c r="BX695">
        <v>0.66832999999999998</v>
      </c>
      <c r="BY695">
        <v>0.66666999999999998</v>
      </c>
      <c r="BZ695">
        <v>0.66666999999999998</v>
      </c>
      <c r="CA695">
        <v>0.66832999999999998</v>
      </c>
      <c r="CB695">
        <v>0.66666999999999998</v>
      </c>
      <c r="CC695">
        <v>0.66666999999999998</v>
      </c>
      <c r="CD695">
        <v>0.66832999999999998</v>
      </c>
      <c r="CE695">
        <v>0.66666999999999998</v>
      </c>
      <c r="CF695">
        <v>0.66666999999999998</v>
      </c>
      <c r="CG695">
        <v>0.66666999999999998</v>
      </c>
      <c r="CH695">
        <v>0.66832999999999998</v>
      </c>
    </row>
    <row r="696" spans="37:86" x14ac:dyDescent="0.2">
      <c r="AK696">
        <v>0.66666999999999998</v>
      </c>
      <c r="AL696">
        <v>0.66666999999999998</v>
      </c>
      <c r="AM696">
        <v>0.66666999999999998</v>
      </c>
      <c r="AN696">
        <v>0.66832999999999998</v>
      </c>
      <c r="AO696">
        <v>0.66832999999999998</v>
      </c>
      <c r="AP696">
        <v>0.66832999999999998</v>
      </c>
      <c r="AQ696">
        <v>0.66832999999999998</v>
      </c>
      <c r="AR696">
        <v>0.66832999999999998</v>
      </c>
      <c r="AS696">
        <v>0.66832999999999998</v>
      </c>
      <c r="AT696">
        <v>0.66666999999999998</v>
      </c>
      <c r="AU696">
        <v>0.66832999999999998</v>
      </c>
      <c r="AV696">
        <v>0.66832999999999998</v>
      </c>
      <c r="AW696">
        <v>0.66832999999999998</v>
      </c>
      <c r="AX696">
        <v>0.66666999999999998</v>
      </c>
      <c r="AY696">
        <v>0.66832999999999998</v>
      </c>
      <c r="AZ696">
        <v>0.66832999999999998</v>
      </c>
      <c r="BA696">
        <v>0.66666999999999998</v>
      </c>
      <c r="BB696">
        <v>0.66832999999999998</v>
      </c>
      <c r="BC696">
        <v>0.66666999999999998</v>
      </c>
      <c r="BD696">
        <v>0.66666999999999998</v>
      </c>
      <c r="BE696">
        <v>0.66832999999999998</v>
      </c>
      <c r="BF696">
        <v>0.66832999999999998</v>
      </c>
      <c r="BG696">
        <v>0.66666999999999998</v>
      </c>
      <c r="BH696">
        <v>0.66666999999999998</v>
      </c>
      <c r="BI696">
        <v>0.66666999999999998</v>
      </c>
      <c r="BJ696">
        <v>0.66832999999999998</v>
      </c>
      <c r="BK696">
        <v>0.66666999999999998</v>
      </c>
      <c r="BL696">
        <v>0.66832999999999998</v>
      </c>
      <c r="BM696">
        <v>0.66832999999999998</v>
      </c>
      <c r="BN696">
        <v>0.66666999999999998</v>
      </c>
      <c r="BO696">
        <v>0.66666999999999998</v>
      </c>
      <c r="BP696">
        <v>0.66666999999999998</v>
      </c>
      <c r="BQ696">
        <v>0.66666999999999998</v>
      </c>
      <c r="BR696">
        <v>0.66666999999999998</v>
      </c>
      <c r="BS696">
        <v>0.66832999999999998</v>
      </c>
      <c r="BT696">
        <v>0.66832999999999998</v>
      </c>
      <c r="BU696">
        <v>0.66832999999999998</v>
      </c>
      <c r="BV696">
        <v>0.66666999999999998</v>
      </c>
      <c r="BW696">
        <v>0.66832999999999998</v>
      </c>
      <c r="BX696">
        <v>0.66832999999999998</v>
      </c>
      <c r="BY696">
        <v>0.66666999999999998</v>
      </c>
      <c r="BZ696">
        <v>0.66666999999999998</v>
      </c>
      <c r="CA696">
        <v>0.66832999999999998</v>
      </c>
      <c r="CB696">
        <v>0.66666999999999998</v>
      </c>
      <c r="CC696">
        <v>0.66666999999999998</v>
      </c>
      <c r="CD696">
        <v>0.66832999999999998</v>
      </c>
      <c r="CE696">
        <v>0.66666999999999998</v>
      </c>
      <c r="CF696">
        <v>0.66666999999999998</v>
      </c>
      <c r="CG696">
        <v>0.66666999999999998</v>
      </c>
      <c r="CH696">
        <v>0.66832999999999998</v>
      </c>
    </row>
    <row r="697" spans="37:86" x14ac:dyDescent="0.2">
      <c r="AK697">
        <v>0.66666999999999998</v>
      </c>
      <c r="AL697">
        <v>0.66666999999999998</v>
      </c>
      <c r="AM697">
        <v>0.66666999999999998</v>
      </c>
      <c r="AN697">
        <v>0.66832999999999998</v>
      </c>
      <c r="AO697">
        <v>0.66832999999999998</v>
      </c>
      <c r="AP697">
        <v>0.66832999999999998</v>
      </c>
      <c r="AQ697">
        <v>0.66832999999999998</v>
      </c>
      <c r="AR697">
        <v>0.66832999999999998</v>
      </c>
      <c r="AS697">
        <v>0.66832999999999998</v>
      </c>
      <c r="AT697">
        <v>0.66666999999999998</v>
      </c>
      <c r="AU697">
        <v>0.66832999999999998</v>
      </c>
      <c r="AV697">
        <v>0.66832999999999998</v>
      </c>
      <c r="AW697">
        <v>0.66832999999999998</v>
      </c>
      <c r="AX697">
        <v>0.66666999999999998</v>
      </c>
      <c r="AY697">
        <v>0.66832999999999998</v>
      </c>
      <c r="AZ697">
        <v>0.66832999999999998</v>
      </c>
      <c r="BA697">
        <v>0.66666999999999998</v>
      </c>
      <c r="BB697">
        <v>0.66832999999999998</v>
      </c>
      <c r="BC697">
        <v>0.66666999999999998</v>
      </c>
      <c r="BD697">
        <v>0.66666999999999998</v>
      </c>
      <c r="BE697">
        <v>0.66832999999999998</v>
      </c>
      <c r="BF697">
        <v>0.66832999999999998</v>
      </c>
      <c r="BG697">
        <v>0.66666999999999998</v>
      </c>
      <c r="BH697">
        <v>0.66666999999999998</v>
      </c>
      <c r="BI697">
        <v>0.66666999999999998</v>
      </c>
      <c r="BJ697">
        <v>0.66832999999999998</v>
      </c>
      <c r="BK697">
        <v>0.66666999999999998</v>
      </c>
      <c r="BL697">
        <v>0.66832999999999998</v>
      </c>
      <c r="BM697">
        <v>0.66832999999999998</v>
      </c>
      <c r="BN697">
        <v>0.66666999999999998</v>
      </c>
      <c r="BO697">
        <v>0.66666999999999998</v>
      </c>
      <c r="BP697">
        <v>0.66666999999999998</v>
      </c>
      <c r="BQ697">
        <v>0.66666999999999998</v>
      </c>
      <c r="BR697">
        <v>0.66666999999999998</v>
      </c>
      <c r="BS697">
        <v>0.66832999999999998</v>
      </c>
      <c r="BT697">
        <v>0.66832999999999998</v>
      </c>
      <c r="BU697">
        <v>0.66832999999999998</v>
      </c>
      <c r="BV697">
        <v>0.66666999999999998</v>
      </c>
      <c r="BW697">
        <v>0.66832999999999998</v>
      </c>
      <c r="BX697">
        <v>0.66832999999999998</v>
      </c>
      <c r="BY697">
        <v>0.66666999999999998</v>
      </c>
      <c r="BZ697">
        <v>0.66666999999999998</v>
      </c>
      <c r="CA697">
        <v>0.66832999999999998</v>
      </c>
      <c r="CB697">
        <v>0.66666999999999998</v>
      </c>
      <c r="CC697">
        <v>0.66666999999999998</v>
      </c>
      <c r="CD697">
        <v>0.66832999999999998</v>
      </c>
      <c r="CE697">
        <v>0.66666999999999998</v>
      </c>
      <c r="CF697">
        <v>0.66666999999999998</v>
      </c>
      <c r="CG697">
        <v>0.66666999999999998</v>
      </c>
      <c r="CH697">
        <v>0.66832999999999998</v>
      </c>
    </row>
    <row r="698" spans="37:86" x14ac:dyDescent="0.2">
      <c r="AK698">
        <v>0.66666999999999998</v>
      </c>
      <c r="AL698">
        <v>0.66666999999999998</v>
      </c>
      <c r="AM698">
        <v>0.66666999999999998</v>
      </c>
      <c r="AN698">
        <v>0.66832999999999998</v>
      </c>
      <c r="AO698">
        <v>0.66832999999999998</v>
      </c>
      <c r="AP698">
        <v>0.66832999999999998</v>
      </c>
      <c r="AQ698">
        <v>0.66832999999999998</v>
      </c>
      <c r="AR698">
        <v>0.66832999999999998</v>
      </c>
      <c r="AS698">
        <v>0.66832999999999998</v>
      </c>
      <c r="AT698">
        <v>0.66666999999999998</v>
      </c>
      <c r="AU698">
        <v>0.66832999999999998</v>
      </c>
      <c r="AV698">
        <v>0.66832999999999998</v>
      </c>
      <c r="AW698">
        <v>0.66832999999999998</v>
      </c>
      <c r="AX698">
        <v>0.66666999999999998</v>
      </c>
      <c r="AY698">
        <v>0.66832999999999998</v>
      </c>
      <c r="AZ698">
        <v>0.66832999999999998</v>
      </c>
      <c r="BA698">
        <v>0.66666999999999998</v>
      </c>
      <c r="BB698">
        <v>0.66832999999999998</v>
      </c>
      <c r="BC698">
        <v>0.66666999999999998</v>
      </c>
      <c r="BD698">
        <v>0.66666999999999998</v>
      </c>
      <c r="BE698">
        <v>0.66832999999999998</v>
      </c>
      <c r="BF698">
        <v>0.66832999999999998</v>
      </c>
      <c r="BG698">
        <v>0.66666999999999998</v>
      </c>
      <c r="BH698">
        <v>0.66666999999999998</v>
      </c>
      <c r="BI698">
        <v>0.66666999999999998</v>
      </c>
      <c r="BJ698">
        <v>0.66832999999999998</v>
      </c>
      <c r="BK698">
        <v>0.66666999999999998</v>
      </c>
      <c r="BL698">
        <v>0.66832999999999998</v>
      </c>
      <c r="BM698">
        <v>0.66832999999999998</v>
      </c>
      <c r="BN698">
        <v>0.66666999999999998</v>
      </c>
      <c r="BO698">
        <v>0.66666999999999998</v>
      </c>
      <c r="BP698">
        <v>0.66666999999999998</v>
      </c>
      <c r="BQ698">
        <v>0.66666999999999998</v>
      </c>
      <c r="BR698">
        <v>0.66666999999999998</v>
      </c>
      <c r="BS698">
        <v>0.66832999999999998</v>
      </c>
      <c r="BT698">
        <v>0.66832999999999998</v>
      </c>
      <c r="BU698">
        <v>0.66832999999999998</v>
      </c>
      <c r="BV698">
        <v>0.66666999999999998</v>
      </c>
      <c r="BW698">
        <v>0.66832999999999998</v>
      </c>
      <c r="BX698">
        <v>0.66832999999999998</v>
      </c>
      <c r="BY698">
        <v>0.66666999999999998</v>
      </c>
      <c r="BZ698">
        <v>0.66666999999999998</v>
      </c>
      <c r="CA698">
        <v>0.66832999999999998</v>
      </c>
      <c r="CB698">
        <v>0.66666999999999998</v>
      </c>
      <c r="CC698">
        <v>0.66666999999999998</v>
      </c>
      <c r="CD698">
        <v>0.66832999999999998</v>
      </c>
      <c r="CE698">
        <v>0.66666999999999998</v>
      </c>
      <c r="CF698">
        <v>0.66666999999999998</v>
      </c>
      <c r="CG698">
        <v>0.66666999999999998</v>
      </c>
      <c r="CH698">
        <v>0.66832999999999998</v>
      </c>
    </row>
    <row r="699" spans="37:86" x14ac:dyDescent="0.2">
      <c r="AK699">
        <v>0.66666999999999998</v>
      </c>
      <c r="AL699">
        <v>0.66666999999999998</v>
      </c>
      <c r="AM699">
        <v>0.66666999999999998</v>
      </c>
      <c r="AN699">
        <v>0.66832999999999998</v>
      </c>
      <c r="AO699">
        <v>0.66832999999999998</v>
      </c>
      <c r="AP699">
        <v>0.66832999999999998</v>
      </c>
      <c r="AQ699">
        <v>0.66832999999999998</v>
      </c>
      <c r="AR699">
        <v>0.66832999999999998</v>
      </c>
      <c r="AS699">
        <v>0.66832999999999998</v>
      </c>
      <c r="AT699">
        <v>0.66666999999999998</v>
      </c>
      <c r="AU699">
        <v>0.66832999999999998</v>
      </c>
      <c r="AV699">
        <v>0.66832999999999998</v>
      </c>
      <c r="AW699">
        <v>0.66832999999999998</v>
      </c>
      <c r="AX699">
        <v>0.66666999999999998</v>
      </c>
      <c r="AY699">
        <v>0.66832999999999998</v>
      </c>
      <c r="AZ699">
        <v>0.66832999999999998</v>
      </c>
      <c r="BA699">
        <v>0.66666999999999998</v>
      </c>
      <c r="BB699">
        <v>0.66832999999999998</v>
      </c>
      <c r="BC699">
        <v>0.66666999999999998</v>
      </c>
      <c r="BD699">
        <v>0.66666999999999998</v>
      </c>
      <c r="BE699">
        <v>0.66832999999999998</v>
      </c>
      <c r="BF699">
        <v>0.66832999999999998</v>
      </c>
      <c r="BG699">
        <v>0.66666999999999998</v>
      </c>
      <c r="BH699">
        <v>0.66666999999999998</v>
      </c>
      <c r="BI699">
        <v>0.66666999999999998</v>
      </c>
      <c r="BJ699">
        <v>0.66832999999999998</v>
      </c>
      <c r="BK699">
        <v>0.66666999999999998</v>
      </c>
      <c r="BL699">
        <v>0.66832999999999998</v>
      </c>
      <c r="BM699">
        <v>0.66832999999999998</v>
      </c>
      <c r="BN699">
        <v>0.66666999999999998</v>
      </c>
      <c r="BO699">
        <v>0.66666999999999998</v>
      </c>
      <c r="BP699">
        <v>0.66666999999999998</v>
      </c>
      <c r="BQ699">
        <v>0.66666999999999998</v>
      </c>
      <c r="BR699">
        <v>0.66666999999999998</v>
      </c>
      <c r="BS699">
        <v>0.66832999999999998</v>
      </c>
      <c r="BT699">
        <v>0.66832999999999998</v>
      </c>
      <c r="BU699">
        <v>0.66832999999999998</v>
      </c>
      <c r="BV699">
        <v>0.66666999999999998</v>
      </c>
      <c r="BW699">
        <v>0.66832999999999998</v>
      </c>
      <c r="BX699">
        <v>0.66832999999999998</v>
      </c>
      <c r="BY699">
        <v>0.66666999999999998</v>
      </c>
      <c r="BZ699">
        <v>0.66666999999999998</v>
      </c>
      <c r="CA699">
        <v>0.66832999999999998</v>
      </c>
      <c r="CB699">
        <v>0.66666999999999998</v>
      </c>
      <c r="CC699">
        <v>0.66666999999999998</v>
      </c>
      <c r="CD699">
        <v>0.66832999999999998</v>
      </c>
      <c r="CE699">
        <v>0.66666999999999998</v>
      </c>
      <c r="CF699">
        <v>0.66666999999999998</v>
      </c>
      <c r="CG699">
        <v>0.66666999999999998</v>
      </c>
      <c r="CH699">
        <v>0.66832999999999998</v>
      </c>
    </row>
    <row r="700" spans="37:86" x14ac:dyDescent="0.2">
      <c r="AK700">
        <v>0.66666999999999998</v>
      </c>
      <c r="AL700">
        <v>0.66666999999999998</v>
      </c>
      <c r="AM700">
        <v>0.66666999999999998</v>
      </c>
      <c r="AN700">
        <v>0.66832999999999998</v>
      </c>
      <c r="AO700">
        <v>0.66832999999999998</v>
      </c>
      <c r="AP700">
        <v>0.66832999999999998</v>
      </c>
      <c r="AQ700">
        <v>0.66832999999999998</v>
      </c>
      <c r="AR700">
        <v>0.66832999999999998</v>
      </c>
      <c r="AS700">
        <v>0.66832999999999998</v>
      </c>
      <c r="AT700">
        <v>0.66666999999999998</v>
      </c>
      <c r="AU700">
        <v>0.66832999999999998</v>
      </c>
      <c r="AV700">
        <v>0.66832999999999998</v>
      </c>
      <c r="AW700">
        <v>0.66832999999999998</v>
      </c>
      <c r="AX700">
        <v>0.66666999999999998</v>
      </c>
      <c r="AY700">
        <v>0.66832999999999998</v>
      </c>
      <c r="AZ700">
        <v>0.66832999999999998</v>
      </c>
      <c r="BA700">
        <v>0.66666999999999998</v>
      </c>
      <c r="BB700">
        <v>0.66832999999999998</v>
      </c>
      <c r="BC700">
        <v>0.66666999999999998</v>
      </c>
      <c r="BD700">
        <v>0.66666999999999998</v>
      </c>
      <c r="BE700">
        <v>0.66832999999999998</v>
      </c>
      <c r="BF700">
        <v>0.66832999999999998</v>
      </c>
      <c r="BG700">
        <v>0.66666999999999998</v>
      </c>
      <c r="BH700">
        <v>0.66666999999999998</v>
      </c>
      <c r="BI700">
        <v>0.66666999999999998</v>
      </c>
      <c r="BJ700">
        <v>0.66832999999999998</v>
      </c>
      <c r="BK700">
        <v>0.66666999999999998</v>
      </c>
      <c r="BL700">
        <v>0.66832999999999998</v>
      </c>
      <c r="BM700">
        <v>0.66832999999999998</v>
      </c>
      <c r="BN700">
        <v>0.66666999999999998</v>
      </c>
      <c r="BO700">
        <v>0.66666999999999998</v>
      </c>
      <c r="BP700">
        <v>0.66666999999999998</v>
      </c>
      <c r="BQ700">
        <v>0.66666999999999998</v>
      </c>
      <c r="BR700">
        <v>0.66666999999999998</v>
      </c>
      <c r="BS700">
        <v>0.66832999999999998</v>
      </c>
      <c r="BT700">
        <v>0.66832999999999998</v>
      </c>
      <c r="BU700">
        <v>0.66832999999999998</v>
      </c>
      <c r="BV700">
        <v>0.66666999999999998</v>
      </c>
      <c r="BW700">
        <v>0.66832999999999998</v>
      </c>
      <c r="BX700">
        <v>0.66832999999999998</v>
      </c>
      <c r="BY700">
        <v>0.66666999999999998</v>
      </c>
      <c r="BZ700">
        <v>0.66666999999999998</v>
      </c>
      <c r="CA700">
        <v>0.66832999999999998</v>
      </c>
      <c r="CB700">
        <v>0.66666999999999998</v>
      </c>
      <c r="CC700">
        <v>0.66666999999999998</v>
      </c>
      <c r="CD700">
        <v>0.66832999999999998</v>
      </c>
      <c r="CE700">
        <v>0.66666999999999998</v>
      </c>
      <c r="CF700">
        <v>0.66666999999999998</v>
      </c>
      <c r="CG700">
        <v>0.66666999999999998</v>
      </c>
      <c r="CH700">
        <v>0.66832999999999998</v>
      </c>
    </row>
    <row r="701" spans="37:86" x14ac:dyDescent="0.2">
      <c r="AK701">
        <v>0.66666999999999998</v>
      </c>
      <c r="AL701">
        <v>0.66666999999999998</v>
      </c>
      <c r="AM701">
        <v>0.66666999999999998</v>
      </c>
      <c r="AN701">
        <v>0.66832999999999998</v>
      </c>
      <c r="AO701">
        <v>0.66832999999999998</v>
      </c>
      <c r="AP701">
        <v>0.66832999999999998</v>
      </c>
      <c r="AQ701">
        <v>0.66832999999999998</v>
      </c>
      <c r="AR701">
        <v>0.66832999999999998</v>
      </c>
      <c r="AS701">
        <v>0.66832999999999998</v>
      </c>
      <c r="AT701">
        <v>0.66666999999999998</v>
      </c>
      <c r="AU701">
        <v>0.66832999999999998</v>
      </c>
      <c r="AV701">
        <v>0.66832999999999998</v>
      </c>
      <c r="AW701">
        <v>0.66832999999999998</v>
      </c>
      <c r="AX701">
        <v>0.66666999999999998</v>
      </c>
      <c r="AY701">
        <v>0.66832999999999998</v>
      </c>
      <c r="AZ701">
        <v>0.66832999999999998</v>
      </c>
      <c r="BA701">
        <v>0.66666999999999998</v>
      </c>
      <c r="BB701">
        <v>0.66832999999999998</v>
      </c>
      <c r="BC701">
        <v>0.66666999999999998</v>
      </c>
      <c r="BD701">
        <v>0.66666999999999998</v>
      </c>
      <c r="BE701">
        <v>0.66832999999999998</v>
      </c>
      <c r="BF701">
        <v>0.66832999999999998</v>
      </c>
      <c r="BG701">
        <v>0.66666999999999998</v>
      </c>
      <c r="BH701">
        <v>0.66666999999999998</v>
      </c>
      <c r="BI701">
        <v>0.66666999999999998</v>
      </c>
      <c r="BJ701">
        <v>0.66832999999999998</v>
      </c>
      <c r="BK701">
        <v>0.66666999999999998</v>
      </c>
      <c r="BL701">
        <v>0.66832999999999998</v>
      </c>
      <c r="BM701">
        <v>0.66832999999999998</v>
      </c>
      <c r="BN701">
        <v>0.66666999999999998</v>
      </c>
      <c r="BO701">
        <v>0.66666999999999998</v>
      </c>
      <c r="BP701">
        <v>0.66666999999999998</v>
      </c>
      <c r="BQ701">
        <v>0.66666999999999998</v>
      </c>
      <c r="BR701">
        <v>0.66666999999999998</v>
      </c>
      <c r="BS701">
        <v>0.66832999999999998</v>
      </c>
      <c r="BT701">
        <v>0.66832999999999998</v>
      </c>
      <c r="BU701">
        <v>0.66832999999999998</v>
      </c>
      <c r="BV701">
        <v>0.66666999999999998</v>
      </c>
      <c r="BW701">
        <v>0.66832999999999998</v>
      </c>
      <c r="BX701">
        <v>0.66832999999999998</v>
      </c>
      <c r="BY701">
        <v>0.66666999999999998</v>
      </c>
      <c r="BZ701">
        <v>0.66666999999999998</v>
      </c>
      <c r="CA701">
        <v>0.66832999999999998</v>
      </c>
      <c r="CB701">
        <v>0.66666999999999998</v>
      </c>
      <c r="CC701">
        <v>0.66666999999999998</v>
      </c>
      <c r="CD701">
        <v>0.66832999999999998</v>
      </c>
      <c r="CE701">
        <v>0.66666999999999998</v>
      </c>
      <c r="CF701">
        <v>0.66666999999999998</v>
      </c>
      <c r="CG701">
        <v>0.66666999999999998</v>
      </c>
      <c r="CH701">
        <v>0.66832999999999998</v>
      </c>
    </row>
    <row r="702" spans="37:86" x14ac:dyDescent="0.2">
      <c r="AK702">
        <v>0.66666999999999998</v>
      </c>
      <c r="AL702">
        <v>0.66666999999999998</v>
      </c>
      <c r="AM702">
        <v>0.66666999999999998</v>
      </c>
      <c r="AN702">
        <v>0.66832999999999998</v>
      </c>
      <c r="AO702">
        <v>0.66832999999999998</v>
      </c>
      <c r="AP702">
        <v>0.66832999999999998</v>
      </c>
      <c r="AQ702">
        <v>0.66832999999999998</v>
      </c>
      <c r="AR702">
        <v>0.66832999999999998</v>
      </c>
      <c r="AS702">
        <v>0.66832999999999998</v>
      </c>
      <c r="AT702">
        <v>0.66666999999999998</v>
      </c>
      <c r="AU702">
        <v>0.66832999999999998</v>
      </c>
      <c r="AV702">
        <v>0.66832999999999998</v>
      </c>
      <c r="AW702">
        <v>0.66832999999999998</v>
      </c>
      <c r="AX702">
        <v>0.66666999999999998</v>
      </c>
      <c r="AY702">
        <v>0.66832999999999998</v>
      </c>
      <c r="AZ702">
        <v>0.66832999999999998</v>
      </c>
      <c r="BA702">
        <v>0.66666999999999998</v>
      </c>
      <c r="BB702">
        <v>0.66832999999999998</v>
      </c>
      <c r="BC702">
        <v>0.66666999999999998</v>
      </c>
      <c r="BD702">
        <v>0.66666999999999998</v>
      </c>
      <c r="BE702">
        <v>0.66832999999999998</v>
      </c>
      <c r="BF702">
        <v>0.66832999999999998</v>
      </c>
      <c r="BG702">
        <v>0.66666999999999998</v>
      </c>
      <c r="BH702">
        <v>0.66666999999999998</v>
      </c>
      <c r="BI702">
        <v>0.66666999999999998</v>
      </c>
      <c r="BJ702">
        <v>0.66832999999999998</v>
      </c>
      <c r="BK702">
        <v>0.66666999999999998</v>
      </c>
      <c r="BL702">
        <v>0.66832999999999998</v>
      </c>
      <c r="BM702">
        <v>0.66832999999999998</v>
      </c>
      <c r="BN702">
        <v>0.66666999999999998</v>
      </c>
      <c r="BO702">
        <v>0.66666999999999998</v>
      </c>
      <c r="BP702">
        <v>0.66666999999999998</v>
      </c>
      <c r="BQ702">
        <v>0.66666999999999998</v>
      </c>
      <c r="BR702">
        <v>0.66666999999999998</v>
      </c>
      <c r="BS702">
        <v>0.66832999999999998</v>
      </c>
      <c r="BT702">
        <v>0.66832999999999998</v>
      </c>
      <c r="BU702">
        <v>0.66832999999999998</v>
      </c>
      <c r="BV702">
        <v>0.66666999999999998</v>
      </c>
      <c r="BW702">
        <v>0.66832999999999998</v>
      </c>
      <c r="BX702">
        <v>0.66832999999999998</v>
      </c>
      <c r="BY702">
        <v>0.66666999999999998</v>
      </c>
      <c r="BZ702">
        <v>0.66666999999999998</v>
      </c>
      <c r="CA702">
        <v>0.66832999999999998</v>
      </c>
      <c r="CB702">
        <v>0.66666999999999998</v>
      </c>
      <c r="CC702">
        <v>0.66666999999999998</v>
      </c>
      <c r="CD702">
        <v>0.66832999999999998</v>
      </c>
      <c r="CE702">
        <v>0.66666999999999998</v>
      </c>
      <c r="CF702">
        <v>0.66666999999999998</v>
      </c>
      <c r="CG702">
        <v>0.66666999999999998</v>
      </c>
      <c r="CH702">
        <v>0.66832999999999998</v>
      </c>
    </row>
    <row r="703" spans="37:86" x14ac:dyDescent="0.2">
      <c r="AK703">
        <v>0.66666999999999998</v>
      </c>
      <c r="AL703">
        <v>0.66666999999999998</v>
      </c>
      <c r="AM703">
        <v>0.66666999999999998</v>
      </c>
      <c r="AN703">
        <v>0.66832999999999998</v>
      </c>
      <c r="AO703">
        <v>0.66832999999999998</v>
      </c>
      <c r="AP703">
        <v>0.66832999999999998</v>
      </c>
      <c r="AQ703">
        <v>0.66832999999999998</v>
      </c>
      <c r="AR703">
        <v>0.66832999999999998</v>
      </c>
      <c r="AS703">
        <v>0.66832999999999998</v>
      </c>
      <c r="AT703">
        <v>0.66666999999999998</v>
      </c>
      <c r="AU703">
        <v>0.66832999999999998</v>
      </c>
      <c r="AV703">
        <v>0.66832999999999998</v>
      </c>
      <c r="AW703">
        <v>0.66832999999999998</v>
      </c>
      <c r="AX703">
        <v>0.66666999999999998</v>
      </c>
      <c r="AY703">
        <v>0.66832999999999998</v>
      </c>
      <c r="AZ703">
        <v>0.66832999999999998</v>
      </c>
      <c r="BA703">
        <v>0.66666999999999998</v>
      </c>
      <c r="BB703">
        <v>0.66832999999999998</v>
      </c>
      <c r="BC703">
        <v>0.66666999999999998</v>
      </c>
      <c r="BD703">
        <v>0.66666999999999998</v>
      </c>
      <c r="BE703">
        <v>0.66832999999999998</v>
      </c>
      <c r="BF703">
        <v>0.66832999999999998</v>
      </c>
      <c r="BG703">
        <v>0.66666999999999998</v>
      </c>
      <c r="BH703">
        <v>0.66666999999999998</v>
      </c>
      <c r="BI703">
        <v>0.66666999999999998</v>
      </c>
      <c r="BJ703">
        <v>0.66832999999999998</v>
      </c>
      <c r="BK703">
        <v>0.66666999999999998</v>
      </c>
      <c r="BL703">
        <v>0.66832999999999998</v>
      </c>
      <c r="BM703">
        <v>0.66832999999999998</v>
      </c>
      <c r="BN703">
        <v>0.66666999999999998</v>
      </c>
      <c r="BO703">
        <v>0.66666999999999998</v>
      </c>
      <c r="BP703">
        <v>0.66666999999999998</v>
      </c>
      <c r="BQ703">
        <v>0.66666999999999998</v>
      </c>
      <c r="BR703">
        <v>0.66666999999999998</v>
      </c>
      <c r="BS703">
        <v>0.66832999999999998</v>
      </c>
      <c r="BT703">
        <v>0.66832999999999998</v>
      </c>
      <c r="BU703">
        <v>0.66832999999999998</v>
      </c>
      <c r="BV703">
        <v>0.66666999999999998</v>
      </c>
      <c r="BW703">
        <v>0.66832999999999998</v>
      </c>
      <c r="BX703">
        <v>0.66832999999999998</v>
      </c>
      <c r="BY703">
        <v>0.66666999999999998</v>
      </c>
      <c r="BZ703">
        <v>0.66666999999999998</v>
      </c>
      <c r="CA703">
        <v>0.66832999999999998</v>
      </c>
      <c r="CB703">
        <v>0.66666999999999998</v>
      </c>
      <c r="CC703">
        <v>0.66666999999999998</v>
      </c>
      <c r="CD703">
        <v>0.66832999999999998</v>
      </c>
      <c r="CE703">
        <v>0.66666999999999998</v>
      </c>
      <c r="CF703">
        <v>0.66666999999999998</v>
      </c>
      <c r="CG703">
        <v>0.66666999999999998</v>
      </c>
      <c r="CH703">
        <v>0.66832999999999998</v>
      </c>
    </row>
    <row r="704" spans="37:86" x14ac:dyDescent="0.2">
      <c r="AK704">
        <v>0.66666999999999998</v>
      </c>
      <c r="AL704">
        <v>0.66666999999999998</v>
      </c>
      <c r="AM704">
        <v>0.66666999999999998</v>
      </c>
      <c r="AN704">
        <v>0.66832999999999998</v>
      </c>
      <c r="AO704">
        <v>0.66832999999999998</v>
      </c>
      <c r="AP704">
        <v>0.66832999999999998</v>
      </c>
      <c r="AQ704">
        <v>0.66832999999999998</v>
      </c>
      <c r="AR704">
        <v>0.66832999999999998</v>
      </c>
      <c r="AS704">
        <v>0.66832999999999998</v>
      </c>
      <c r="AT704">
        <v>0.66666999999999998</v>
      </c>
      <c r="AU704">
        <v>0.66832999999999998</v>
      </c>
      <c r="AV704">
        <v>0.66832999999999998</v>
      </c>
      <c r="AW704">
        <v>0.66832999999999998</v>
      </c>
      <c r="AX704">
        <v>0.66666999999999998</v>
      </c>
      <c r="AY704">
        <v>0.66832999999999998</v>
      </c>
      <c r="AZ704">
        <v>0.66832999999999998</v>
      </c>
      <c r="BA704">
        <v>0.66666999999999998</v>
      </c>
      <c r="BB704">
        <v>0.66832999999999998</v>
      </c>
      <c r="BC704">
        <v>0.66666999999999998</v>
      </c>
      <c r="BD704">
        <v>0.66666999999999998</v>
      </c>
      <c r="BE704">
        <v>0.66832999999999998</v>
      </c>
      <c r="BF704">
        <v>0.66832999999999998</v>
      </c>
      <c r="BG704">
        <v>0.66666999999999998</v>
      </c>
      <c r="BH704">
        <v>0.66666999999999998</v>
      </c>
      <c r="BI704">
        <v>0.66666999999999998</v>
      </c>
      <c r="BJ704">
        <v>0.66832999999999998</v>
      </c>
      <c r="BK704">
        <v>0.66666999999999998</v>
      </c>
      <c r="BL704">
        <v>0.66832999999999998</v>
      </c>
      <c r="BM704">
        <v>0.66832999999999998</v>
      </c>
      <c r="BN704">
        <v>0.66666999999999998</v>
      </c>
      <c r="BO704">
        <v>0.66666999999999998</v>
      </c>
      <c r="BP704">
        <v>0.66666999999999998</v>
      </c>
      <c r="BQ704">
        <v>0.66666999999999998</v>
      </c>
      <c r="BR704">
        <v>0.66666999999999998</v>
      </c>
      <c r="BS704">
        <v>0.66832999999999998</v>
      </c>
      <c r="BT704">
        <v>0.66832999999999998</v>
      </c>
      <c r="BU704">
        <v>0.66832999999999998</v>
      </c>
      <c r="BV704">
        <v>0.66666999999999998</v>
      </c>
      <c r="BW704">
        <v>0.66832999999999998</v>
      </c>
      <c r="BX704">
        <v>0.66832999999999998</v>
      </c>
      <c r="BY704">
        <v>0.66666999999999998</v>
      </c>
      <c r="BZ704">
        <v>0.66666999999999998</v>
      </c>
      <c r="CA704">
        <v>0.66832999999999998</v>
      </c>
      <c r="CB704">
        <v>0.66666999999999998</v>
      </c>
      <c r="CC704">
        <v>0.66666999999999998</v>
      </c>
      <c r="CD704">
        <v>0.66832999999999998</v>
      </c>
      <c r="CE704">
        <v>0.66666999999999998</v>
      </c>
      <c r="CF704">
        <v>0.66666999999999998</v>
      </c>
      <c r="CG704">
        <v>0.66666999999999998</v>
      </c>
      <c r="CH704">
        <v>0.66832999999999998</v>
      </c>
    </row>
    <row r="705" spans="37:86" x14ac:dyDescent="0.2">
      <c r="AK705">
        <v>0.66666999999999998</v>
      </c>
      <c r="AL705">
        <v>0.66666999999999998</v>
      </c>
      <c r="AM705">
        <v>0.66666999999999998</v>
      </c>
      <c r="AN705">
        <v>0.66832999999999998</v>
      </c>
      <c r="AO705">
        <v>0.66832999999999998</v>
      </c>
      <c r="AP705">
        <v>0.66832999999999998</v>
      </c>
      <c r="AQ705">
        <v>0.66832999999999998</v>
      </c>
      <c r="AR705">
        <v>0.66832999999999998</v>
      </c>
      <c r="AS705">
        <v>0.66832999999999998</v>
      </c>
      <c r="AT705">
        <v>0.66666999999999998</v>
      </c>
      <c r="AU705">
        <v>0.66832999999999998</v>
      </c>
      <c r="AV705">
        <v>0.66832999999999998</v>
      </c>
      <c r="AW705">
        <v>0.66832999999999998</v>
      </c>
      <c r="AX705">
        <v>0.66666999999999998</v>
      </c>
      <c r="AY705">
        <v>0.66832999999999998</v>
      </c>
      <c r="AZ705">
        <v>0.66832999999999998</v>
      </c>
      <c r="BA705">
        <v>0.66666999999999998</v>
      </c>
      <c r="BB705">
        <v>0.66832999999999998</v>
      </c>
      <c r="BC705">
        <v>0.66666999999999998</v>
      </c>
      <c r="BD705">
        <v>0.66666999999999998</v>
      </c>
      <c r="BE705">
        <v>0.66832999999999998</v>
      </c>
      <c r="BF705">
        <v>0.66832999999999998</v>
      </c>
      <c r="BG705">
        <v>0.66666999999999998</v>
      </c>
      <c r="BH705">
        <v>0.66666999999999998</v>
      </c>
      <c r="BI705">
        <v>0.66666999999999998</v>
      </c>
      <c r="BJ705">
        <v>0.66832999999999998</v>
      </c>
      <c r="BK705">
        <v>0.66666999999999998</v>
      </c>
      <c r="BL705">
        <v>0.66832999999999998</v>
      </c>
      <c r="BM705">
        <v>0.66832999999999998</v>
      </c>
      <c r="BN705">
        <v>0.66666999999999998</v>
      </c>
      <c r="BO705">
        <v>0.66666999999999998</v>
      </c>
      <c r="BP705">
        <v>0.66666999999999998</v>
      </c>
      <c r="BQ705">
        <v>0.66666999999999998</v>
      </c>
      <c r="BR705">
        <v>0.66666999999999998</v>
      </c>
      <c r="BS705">
        <v>0.66832999999999998</v>
      </c>
      <c r="BT705">
        <v>0.66832999999999998</v>
      </c>
      <c r="BU705">
        <v>0.66832999999999998</v>
      </c>
      <c r="BV705">
        <v>0.66666999999999998</v>
      </c>
      <c r="BW705">
        <v>0.66832999999999998</v>
      </c>
      <c r="BX705">
        <v>0.66832999999999998</v>
      </c>
      <c r="BY705">
        <v>0.66666999999999998</v>
      </c>
      <c r="BZ705">
        <v>0.66666999999999998</v>
      </c>
      <c r="CA705">
        <v>0.66832999999999998</v>
      </c>
      <c r="CB705">
        <v>0.66666999999999998</v>
      </c>
      <c r="CC705">
        <v>0.66666999999999998</v>
      </c>
      <c r="CD705">
        <v>0.66832999999999998</v>
      </c>
      <c r="CE705">
        <v>0.66666999999999998</v>
      </c>
      <c r="CF705">
        <v>0.66666999999999998</v>
      </c>
      <c r="CG705">
        <v>0.66666999999999998</v>
      </c>
      <c r="CH705">
        <v>0.66832999999999998</v>
      </c>
    </row>
    <row r="706" spans="37:86" x14ac:dyDescent="0.2">
      <c r="AK706">
        <v>0.66666999999999998</v>
      </c>
      <c r="AL706">
        <v>0.66666999999999998</v>
      </c>
      <c r="AM706">
        <v>0.66666999999999998</v>
      </c>
      <c r="AN706">
        <v>0.66832999999999998</v>
      </c>
      <c r="AO706">
        <v>0.66832999999999998</v>
      </c>
      <c r="AP706">
        <v>0.66832999999999998</v>
      </c>
      <c r="AQ706">
        <v>0.66832999999999998</v>
      </c>
      <c r="AR706">
        <v>0.66832999999999998</v>
      </c>
      <c r="AS706">
        <v>0.66832999999999998</v>
      </c>
      <c r="AT706">
        <v>0.66666999999999998</v>
      </c>
      <c r="AU706">
        <v>0.66832999999999998</v>
      </c>
      <c r="AV706">
        <v>0.66832999999999998</v>
      </c>
      <c r="AW706">
        <v>0.66832999999999998</v>
      </c>
      <c r="AX706">
        <v>0.66666999999999998</v>
      </c>
      <c r="AY706">
        <v>0.66832999999999998</v>
      </c>
      <c r="AZ706">
        <v>0.66832999999999998</v>
      </c>
      <c r="BA706">
        <v>0.66666999999999998</v>
      </c>
      <c r="BB706">
        <v>0.66832999999999998</v>
      </c>
      <c r="BC706">
        <v>0.66666999999999998</v>
      </c>
      <c r="BD706">
        <v>0.66666999999999998</v>
      </c>
      <c r="BE706">
        <v>0.66832999999999998</v>
      </c>
      <c r="BF706">
        <v>0.66832999999999998</v>
      </c>
      <c r="BG706">
        <v>0.66666999999999998</v>
      </c>
      <c r="BH706">
        <v>0.66666999999999998</v>
      </c>
      <c r="BI706">
        <v>0.66666999999999998</v>
      </c>
      <c r="BJ706">
        <v>0.66832999999999998</v>
      </c>
      <c r="BK706">
        <v>0.66666999999999998</v>
      </c>
      <c r="BL706">
        <v>0.66832999999999998</v>
      </c>
      <c r="BM706">
        <v>0.66832999999999998</v>
      </c>
      <c r="BN706">
        <v>0.66666999999999998</v>
      </c>
      <c r="BO706">
        <v>0.66666999999999998</v>
      </c>
      <c r="BP706">
        <v>0.66666999999999998</v>
      </c>
      <c r="BQ706">
        <v>0.66666999999999998</v>
      </c>
      <c r="BR706">
        <v>0.66666999999999998</v>
      </c>
      <c r="BS706">
        <v>0.66832999999999998</v>
      </c>
      <c r="BT706">
        <v>0.66832999999999998</v>
      </c>
      <c r="BU706">
        <v>0.66832999999999998</v>
      </c>
      <c r="BV706">
        <v>0.66666999999999998</v>
      </c>
      <c r="BW706">
        <v>0.66832999999999998</v>
      </c>
      <c r="BX706">
        <v>0.66832999999999998</v>
      </c>
      <c r="BY706">
        <v>0.66666999999999998</v>
      </c>
      <c r="BZ706">
        <v>0.66666999999999998</v>
      </c>
      <c r="CA706">
        <v>0.66832999999999998</v>
      </c>
      <c r="CB706">
        <v>0.66666999999999998</v>
      </c>
      <c r="CC706">
        <v>0.66666999999999998</v>
      </c>
      <c r="CD706">
        <v>0.66832999999999998</v>
      </c>
      <c r="CE706">
        <v>0.66666999999999998</v>
      </c>
      <c r="CF706">
        <v>0.66666999999999998</v>
      </c>
      <c r="CG706">
        <v>0.66666999999999998</v>
      </c>
      <c r="CH706">
        <v>0.66832999999999998</v>
      </c>
    </row>
    <row r="707" spans="37:86" x14ac:dyDescent="0.2">
      <c r="AK707">
        <v>0.66666999999999998</v>
      </c>
      <c r="AL707">
        <v>0.66666999999999998</v>
      </c>
      <c r="AM707">
        <v>0.66666999999999998</v>
      </c>
      <c r="AN707">
        <v>0.66832999999999998</v>
      </c>
      <c r="AO707">
        <v>0.66832999999999998</v>
      </c>
      <c r="AP707">
        <v>0.66832999999999998</v>
      </c>
      <c r="AQ707">
        <v>0.66832999999999998</v>
      </c>
      <c r="AR707">
        <v>0.66832999999999998</v>
      </c>
      <c r="AS707">
        <v>0.66832999999999998</v>
      </c>
      <c r="AT707">
        <v>0.66666999999999998</v>
      </c>
      <c r="AU707">
        <v>0.66832999999999998</v>
      </c>
      <c r="AV707">
        <v>0.66832999999999998</v>
      </c>
      <c r="AW707">
        <v>0.66832999999999998</v>
      </c>
      <c r="AX707">
        <v>0.66666999999999998</v>
      </c>
      <c r="AY707">
        <v>0.66832999999999998</v>
      </c>
      <c r="AZ707">
        <v>0.66832999999999998</v>
      </c>
      <c r="BA707">
        <v>0.66666999999999998</v>
      </c>
      <c r="BB707">
        <v>0.66832999999999998</v>
      </c>
      <c r="BC707">
        <v>0.66666999999999998</v>
      </c>
      <c r="BD707">
        <v>0.66666999999999998</v>
      </c>
      <c r="BE707">
        <v>0.66832999999999998</v>
      </c>
      <c r="BF707">
        <v>0.66832999999999998</v>
      </c>
      <c r="BG707">
        <v>0.66666999999999998</v>
      </c>
      <c r="BH707">
        <v>0.66666999999999998</v>
      </c>
      <c r="BI707">
        <v>0.66666999999999998</v>
      </c>
      <c r="BJ707">
        <v>0.66832999999999998</v>
      </c>
      <c r="BK707">
        <v>0.66666999999999998</v>
      </c>
      <c r="BL707">
        <v>0.66832999999999998</v>
      </c>
      <c r="BM707">
        <v>0.66832999999999998</v>
      </c>
      <c r="BN707">
        <v>0.66666999999999998</v>
      </c>
      <c r="BO707">
        <v>0.66666999999999998</v>
      </c>
      <c r="BP707">
        <v>0.66666999999999998</v>
      </c>
      <c r="BQ707">
        <v>0.66666999999999998</v>
      </c>
      <c r="BR707">
        <v>0.66666999999999998</v>
      </c>
      <c r="BS707">
        <v>0.66832999999999998</v>
      </c>
      <c r="BT707">
        <v>0.66832999999999998</v>
      </c>
      <c r="BU707">
        <v>0.66832999999999998</v>
      </c>
      <c r="BV707">
        <v>0.66666999999999998</v>
      </c>
      <c r="BW707">
        <v>0.66832999999999998</v>
      </c>
      <c r="BX707">
        <v>0.66832999999999998</v>
      </c>
      <c r="BY707">
        <v>0.66666999999999998</v>
      </c>
      <c r="BZ707">
        <v>0.66666999999999998</v>
      </c>
      <c r="CA707">
        <v>0.66832999999999998</v>
      </c>
      <c r="CB707">
        <v>0.66666999999999998</v>
      </c>
      <c r="CC707">
        <v>0.66666999999999998</v>
      </c>
      <c r="CD707">
        <v>0.66832999999999998</v>
      </c>
      <c r="CE707">
        <v>0.66666999999999998</v>
      </c>
      <c r="CF707">
        <v>0.66666999999999998</v>
      </c>
      <c r="CG707">
        <v>0.66666999999999998</v>
      </c>
      <c r="CH707">
        <v>0.66832999999999998</v>
      </c>
    </row>
    <row r="708" spans="37:86" x14ac:dyDescent="0.2">
      <c r="AK708">
        <v>0.66666999999999998</v>
      </c>
      <c r="AL708">
        <v>0.66666999999999998</v>
      </c>
      <c r="AM708">
        <v>0.66666999999999998</v>
      </c>
      <c r="AN708">
        <v>0.66832999999999998</v>
      </c>
      <c r="AO708">
        <v>0.66832999999999998</v>
      </c>
      <c r="AP708">
        <v>0.66832999999999998</v>
      </c>
      <c r="AQ708">
        <v>0.66832999999999998</v>
      </c>
      <c r="AR708">
        <v>0.66832999999999998</v>
      </c>
      <c r="AS708">
        <v>0.66832999999999998</v>
      </c>
      <c r="AT708">
        <v>0.66666999999999998</v>
      </c>
      <c r="AU708">
        <v>0.66832999999999998</v>
      </c>
      <c r="AV708">
        <v>0.66832999999999998</v>
      </c>
      <c r="AW708">
        <v>0.66832999999999998</v>
      </c>
      <c r="AX708">
        <v>0.66666999999999998</v>
      </c>
      <c r="AY708">
        <v>0.66832999999999998</v>
      </c>
      <c r="AZ708">
        <v>0.66832999999999998</v>
      </c>
      <c r="BA708">
        <v>0.66666999999999998</v>
      </c>
      <c r="BB708">
        <v>0.66832999999999998</v>
      </c>
      <c r="BC708">
        <v>0.66666999999999998</v>
      </c>
      <c r="BD708">
        <v>0.66666999999999998</v>
      </c>
      <c r="BE708">
        <v>0.66832999999999998</v>
      </c>
      <c r="BF708">
        <v>0.66832999999999998</v>
      </c>
      <c r="BG708">
        <v>0.66666999999999998</v>
      </c>
      <c r="BH708">
        <v>0.66666999999999998</v>
      </c>
      <c r="BI708">
        <v>0.66666999999999998</v>
      </c>
      <c r="BJ708">
        <v>0.66832999999999998</v>
      </c>
      <c r="BK708">
        <v>0.66666999999999998</v>
      </c>
      <c r="BL708">
        <v>0.66832999999999998</v>
      </c>
      <c r="BM708">
        <v>0.66832999999999998</v>
      </c>
      <c r="BN708">
        <v>0.66666999999999998</v>
      </c>
      <c r="BO708">
        <v>0.66666999999999998</v>
      </c>
      <c r="BP708">
        <v>0.66666999999999998</v>
      </c>
      <c r="BQ708">
        <v>0.66666999999999998</v>
      </c>
      <c r="BR708">
        <v>0.66666999999999998</v>
      </c>
      <c r="BS708">
        <v>0.66832999999999998</v>
      </c>
      <c r="BT708">
        <v>0.66832999999999998</v>
      </c>
      <c r="BU708">
        <v>0.66832999999999998</v>
      </c>
      <c r="BV708">
        <v>0.66666999999999998</v>
      </c>
      <c r="BW708">
        <v>0.66832999999999998</v>
      </c>
      <c r="BX708">
        <v>0.66832999999999998</v>
      </c>
      <c r="BY708">
        <v>0.66666999999999998</v>
      </c>
      <c r="BZ708">
        <v>0.66666999999999998</v>
      </c>
      <c r="CA708">
        <v>0.66832999999999998</v>
      </c>
      <c r="CB708">
        <v>0.66666999999999998</v>
      </c>
      <c r="CC708">
        <v>0.66666999999999998</v>
      </c>
      <c r="CD708">
        <v>0.66832999999999998</v>
      </c>
      <c r="CE708">
        <v>0.66666999999999998</v>
      </c>
      <c r="CF708">
        <v>0.66666999999999998</v>
      </c>
      <c r="CG708">
        <v>0.66666999999999998</v>
      </c>
      <c r="CH708">
        <v>0.66832999999999998</v>
      </c>
    </row>
    <row r="709" spans="37:86" x14ac:dyDescent="0.2">
      <c r="AK709">
        <v>0.66666999999999998</v>
      </c>
      <c r="AL709">
        <v>0.66666999999999998</v>
      </c>
      <c r="AM709">
        <v>0.66666999999999998</v>
      </c>
      <c r="AN709">
        <v>0.66832999999999998</v>
      </c>
      <c r="AO709">
        <v>0.66832999999999998</v>
      </c>
      <c r="AP709">
        <v>0.66832999999999998</v>
      </c>
      <c r="AQ709">
        <v>0.66832999999999998</v>
      </c>
      <c r="AR709">
        <v>0.66832999999999998</v>
      </c>
      <c r="AS709">
        <v>0.66832999999999998</v>
      </c>
      <c r="AT709">
        <v>0.66666999999999998</v>
      </c>
      <c r="AU709">
        <v>0.66832999999999998</v>
      </c>
      <c r="AV709">
        <v>0.66832999999999998</v>
      </c>
      <c r="AW709">
        <v>0.66832999999999998</v>
      </c>
      <c r="AX709">
        <v>0.66666999999999998</v>
      </c>
      <c r="AY709">
        <v>0.66832999999999998</v>
      </c>
      <c r="AZ709">
        <v>0.66832999999999998</v>
      </c>
      <c r="BA709">
        <v>0.66666999999999998</v>
      </c>
      <c r="BB709">
        <v>0.66832999999999998</v>
      </c>
      <c r="BC709">
        <v>0.66666999999999998</v>
      </c>
      <c r="BD709">
        <v>0.66666999999999998</v>
      </c>
      <c r="BE709">
        <v>0.66832999999999998</v>
      </c>
      <c r="BF709">
        <v>0.66832999999999998</v>
      </c>
      <c r="BG709">
        <v>0.66666999999999998</v>
      </c>
      <c r="BH709">
        <v>0.66666999999999998</v>
      </c>
      <c r="BI709">
        <v>0.66666999999999998</v>
      </c>
      <c r="BJ709">
        <v>0.66832999999999998</v>
      </c>
      <c r="BK709">
        <v>0.66666999999999998</v>
      </c>
      <c r="BL709">
        <v>0.66832999999999998</v>
      </c>
      <c r="BM709">
        <v>0.66832999999999998</v>
      </c>
      <c r="BN709">
        <v>0.66666999999999998</v>
      </c>
      <c r="BO709">
        <v>0.66666999999999998</v>
      </c>
      <c r="BP709">
        <v>0.66666999999999998</v>
      </c>
      <c r="BQ709">
        <v>0.66666999999999998</v>
      </c>
      <c r="BR709">
        <v>0.66666999999999998</v>
      </c>
      <c r="BS709">
        <v>0.66832999999999998</v>
      </c>
      <c r="BT709">
        <v>0.66832999999999998</v>
      </c>
      <c r="BU709">
        <v>0.66832999999999998</v>
      </c>
      <c r="BV709">
        <v>0.66666999999999998</v>
      </c>
      <c r="BW709">
        <v>0.66832999999999998</v>
      </c>
      <c r="BX709">
        <v>0.66832999999999998</v>
      </c>
      <c r="BY709">
        <v>0.66666999999999998</v>
      </c>
      <c r="BZ709">
        <v>0.66666999999999998</v>
      </c>
      <c r="CA709">
        <v>0.66832999999999998</v>
      </c>
      <c r="CB709">
        <v>0.66666999999999998</v>
      </c>
      <c r="CC709">
        <v>0.66666999999999998</v>
      </c>
      <c r="CD709">
        <v>0.66832999999999998</v>
      </c>
      <c r="CE709">
        <v>0.66666999999999998</v>
      </c>
      <c r="CF709">
        <v>0.66666999999999998</v>
      </c>
      <c r="CG709">
        <v>0.66666999999999998</v>
      </c>
      <c r="CH709">
        <v>0.66832999999999998</v>
      </c>
    </row>
    <row r="710" spans="37:86" x14ac:dyDescent="0.2">
      <c r="AK710">
        <v>0.66666999999999998</v>
      </c>
      <c r="AL710">
        <v>0.66666999999999998</v>
      </c>
      <c r="AM710">
        <v>0.66666999999999998</v>
      </c>
      <c r="AN710">
        <v>0.66832999999999998</v>
      </c>
      <c r="AO710">
        <v>0.66832999999999998</v>
      </c>
      <c r="AP710">
        <v>0.66832999999999998</v>
      </c>
      <c r="AQ710">
        <v>0.66832999999999998</v>
      </c>
      <c r="AR710">
        <v>0.66832999999999998</v>
      </c>
      <c r="AS710">
        <v>0.66832999999999998</v>
      </c>
      <c r="AT710">
        <v>0.66666999999999998</v>
      </c>
      <c r="AU710">
        <v>0.66832999999999998</v>
      </c>
      <c r="AV710">
        <v>0.66832999999999998</v>
      </c>
      <c r="AW710">
        <v>0.66832999999999998</v>
      </c>
      <c r="AX710">
        <v>0.66666999999999998</v>
      </c>
      <c r="AY710">
        <v>0.66832999999999998</v>
      </c>
      <c r="AZ710">
        <v>0.66832999999999998</v>
      </c>
      <c r="BA710">
        <v>0.66666999999999998</v>
      </c>
      <c r="BB710">
        <v>0.66832999999999998</v>
      </c>
      <c r="BC710">
        <v>0.66666999999999998</v>
      </c>
      <c r="BD710">
        <v>0.66666999999999998</v>
      </c>
      <c r="BE710">
        <v>0.66832999999999998</v>
      </c>
      <c r="BF710">
        <v>0.66832999999999998</v>
      </c>
      <c r="BG710">
        <v>0.66666999999999998</v>
      </c>
      <c r="BH710">
        <v>0.66666999999999998</v>
      </c>
      <c r="BI710">
        <v>0.66666999999999998</v>
      </c>
      <c r="BJ710">
        <v>0.66832999999999998</v>
      </c>
      <c r="BK710">
        <v>0.66666999999999998</v>
      </c>
      <c r="BL710">
        <v>0.66832999999999998</v>
      </c>
      <c r="BM710">
        <v>0.66832999999999998</v>
      </c>
      <c r="BN710">
        <v>0.66666999999999998</v>
      </c>
      <c r="BO710">
        <v>0.66666999999999998</v>
      </c>
      <c r="BP710">
        <v>0.66666999999999998</v>
      </c>
      <c r="BQ710">
        <v>0.66666999999999998</v>
      </c>
      <c r="BR710">
        <v>0.66666999999999998</v>
      </c>
      <c r="BS710">
        <v>0.66832999999999998</v>
      </c>
      <c r="BT710">
        <v>0.66832999999999998</v>
      </c>
      <c r="BU710">
        <v>0.66832999999999998</v>
      </c>
      <c r="BV710">
        <v>0.66666999999999998</v>
      </c>
      <c r="BW710">
        <v>0.66832999999999998</v>
      </c>
      <c r="BX710">
        <v>0.66832999999999998</v>
      </c>
      <c r="BY710">
        <v>0.66666999999999998</v>
      </c>
      <c r="BZ710">
        <v>0.66666999999999998</v>
      </c>
      <c r="CA710">
        <v>0.66832999999999998</v>
      </c>
      <c r="CB710">
        <v>0.66666999999999998</v>
      </c>
      <c r="CC710">
        <v>0.66666999999999998</v>
      </c>
      <c r="CD710">
        <v>0.66832999999999998</v>
      </c>
      <c r="CE710">
        <v>0.66666999999999998</v>
      </c>
      <c r="CF710">
        <v>0.66666999999999998</v>
      </c>
      <c r="CG710">
        <v>0.66666999999999998</v>
      </c>
      <c r="CH710">
        <v>0.66832999999999998</v>
      </c>
    </row>
    <row r="711" spans="37:86" x14ac:dyDescent="0.2">
      <c r="AK711">
        <v>0.66666999999999998</v>
      </c>
      <c r="AL711">
        <v>0.66666999999999998</v>
      </c>
      <c r="AM711">
        <v>0.66666999999999998</v>
      </c>
      <c r="AN711">
        <v>0.66832999999999998</v>
      </c>
      <c r="AO711">
        <v>0.66832999999999998</v>
      </c>
      <c r="AP711">
        <v>0.66832999999999998</v>
      </c>
      <c r="AQ711">
        <v>0.66832999999999998</v>
      </c>
      <c r="AR711">
        <v>0.66832999999999998</v>
      </c>
      <c r="AS711">
        <v>0.66832999999999998</v>
      </c>
      <c r="AT711">
        <v>0.66666999999999998</v>
      </c>
      <c r="AU711">
        <v>0.66832999999999998</v>
      </c>
      <c r="AV711">
        <v>0.66832999999999998</v>
      </c>
      <c r="AW711">
        <v>0.66832999999999998</v>
      </c>
      <c r="AX711">
        <v>0.66666999999999998</v>
      </c>
      <c r="AY711">
        <v>0.66832999999999998</v>
      </c>
      <c r="AZ711">
        <v>0.66832999999999998</v>
      </c>
      <c r="BA711">
        <v>0.66666999999999998</v>
      </c>
      <c r="BB711">
        <v>0.66832999999999998</v>
      </c>
      <c r="BC711">
        <v>0.66666999999999998</v>
      </c>
      <c r="BD711">
        <v>0.66666999999999998</v>
      </c>
      <c r="BE711">
        <v>0.66832999999999998</v>
      </c>
      <c r="BF711">
        <v>0.66832999999999998</v>
      </c>
      <c r="BG711">
        <v>0.66666999999999998</v>
      </c>
      <c r="BH711">
        <v>0.66666999999999998</v>
      </c>
      <c r="BI711">
        <v>0.66666999999999998</v>
      </c>
      <c r="BJ711">
        <v>0.66832999999999998</v>
      </c>
      <c r="BK711">
        <v>0.66666999999999998</v>
      </c>
      <c r="BL711">
        <v>0.66832999999999998</v>
      </c>
      <c r="BM711">
        <v>0.66832999999999998</v>
      </c>
      <c r="BN711">
        <v>0.66666999999999998</v>
      </c>
      <c r="BO711">
        <v>0.66666999999999998</v>
      </c>
      <c r="BP711">
        <v>0.66666999999999998</v>
      </c>
      <c r="BQ711">
        <v>0.66666999999999998</v>
      </c>
      <c r="BR711">
        <v>0.66666999999999998</v>
      </c>
      <c r="BS711">
        <v>0.66832999999999998</v>
      </c>
      <c r="BT711">
        <v>0.66832999999999998</v>
      </c>
      <c r="BU711">
        <v>0.66832999999999998</v>
      </c>
      <c r="BV711">
        <v>0.66666999999999998</v>
      </c>
      <c r="BW711">
        <v>0.66832999999999998</v>
      </c>
      <c r="BX711">
        <v>0.66832999999999998</v>
      </c>
      <c r="BY711">
        <v>0.66666999999999998</v>
      </c>
      <c r="BZ711">
        <v>0.66666999999999998</v>
      </c>
      <c r="CA711">
        <v>0.66832999999999998</v>
      </c>
      <c r="CB711">
        <v>0.66666999999999998</v>
      </c>
      <c r="CC711">
        <v>0.66666999999999998</v>
      </c>
      <c r="CD711">
        <v>0.66832999999999998</v>
      </c>
      <c r="CE711">
        <v>0.66666999999999998</v>
      </c>
      <c r="CF711">
        <v>0.66666999999999998</v>
      </c>
      <c r="CG711">
        <v>0.66666999999999998</v>
      </c>
      <c r="CH711">
        <v>0.66832999999999998</v>
      </c>
    </row>
    <row r="712" spans="37:86" x14ac:dyDescent="0.2">
      <c r="AK712">
        <v>0.66666999999999998</v>
      </c>
      <c r="AL712">
        <v>0.66666999999999998</v>
      </c>
      <c r="AM712">
        <v>0.66666999999999998</v>
      </c>
      <c r="AN712">
        <v>0.66832999999999998</v>
      </c>
      <c r="AO712">
        <v>0.66832999999999998</v>
      </c>
      <c r="AP712">
        <v>0.66832999999999998</v>
      </c>
      <c r="AQ712">
        <v>0.66832999999999998</v>
      </c>
      <c r="AR712">
        <v>0.66832999999999998</v>
      </c>
      <c r="AS712">
        <v>0.66832999999999998</v>
      </c>
      <c r="AT712">
        <v>0.66666999999999998</v>
      </c>
      <c r="AU712">
        <v>0.66832999999999998</v>
      </c>
      <c r="AV712">
        <v>0.66832999999999998</v>
      </c>
      <c r="AW712">
        <v>0.66832999999999998</v>
      </c>
      <c r="AX712">
        <v>0.66666999999999998</v>
      </c>
      <c r="AY712">
        <v>0.66832999999999998</v>
      </c>
      <c r="AZ712">
        <v>0.66832999999999998</v>
      </c>
      <c r="BA712">
        <v>0.66666999999999998</v>
      </c>
      <c r="BB712">
        <v>0.66832999999999998</v>
      </c>
      <c r="BC712">
        <v>0.66666999999999998</v>
      </c>
      <c r="BD712">
        <v>0.66666999999999998</v>
      </c>
      <c r="BE712">
        <v>0.66832999999999998</v>
      </c>
      <c r="BF712">
        <v>0.66832999999999998</v>
      </c>
      <c r="BG712">
        <v>0.66666999999999998</v>
      </c>
      <c r="BH712">
        <v>0.66666999999999998</v>
      </c>
      <c r="BI712">
        <v>0.66666999999999998</v>
      </c>
      <c r="BJ712">
        <v>0.66832999999999998</v>
      </c>
      <c r="BK712">
        <v>0.66666999999999998</v>
      </c>
      <c r="BL712">
        <v>0.66832999999999998</v>
      </c>
      <c r="BM712">
        <v>0.66832999999999998</v>
      </c>
      <c r="BN712">
        <v>0.66666999999999998</v>
      </c>
      <c r="BO712">
        <v>0.66666999999999998</v>
      </c>
      <c r="BP712">
        <v>0.66666999999999998</v>
      </c>
      <c r="BQ712">
        <v>0.66666999999999998</v>
      </c>
      <c r="BR712">
        <v>0.66666999999999998</v>
      </c>
      <c r="BS712">
        <v>0.66832999999999998</v>
      </c>
      <c r="BT712">
        <v>0.66832999999999998</v>
      </c>
      <c r="BU712">
        <v>0.66832999999999998</v>
      </c>
      <c r="BV712">
        <v>0.66666999999999998</v>
      </c>
      <c r="BW712">
        <v>0.66832999999999998</v>
      </c>
      <c r="BX712">
        <v>0.66832999999999998</v>
      </c>
      <c r="BY712">
        <v>0.66666999999999998</v>
      </c>
      <c r="BZ712">
        <v>0.66666999999999998</v>
      </c>
      <c r="CA712">
        <v>0.66832999999999998</v>
      </c>
      <c r="CB712">
        <v>0.66666999999999998</v>
      </c>
      <c r="CC712">
        <v>0.66666999999999998</v>
      </c>
      <c r="CD712">
        <v>0.66832999999999998</v>
      </c>
      <c r="CE712">
        <v>0.66666999999999998</v>
      </c>
      <c r="CF712">
        <v>0.66666999999999998</v>
      </c>
      <c r="CG712">
        <v>0.66666999999999998</v>
      </c>
      <c r="CH712">
        <v>0.66832999999999998</v>
      </c>
    </row>
    <row r="713" spans="37:86" x14ac:dyDescent="0.2">
      <c r="AK713">
        <v>0.66666999999999998</v>
      </c>
      <c r="AL713">
        <v>0.66666999999999998</v>
      </c>
      <c r="AM713">
        <v>0.66666999999999998</v>
      </c>
      <c r="AN713">
        <v>0.66832999999999998</v>
      </c>
      <c r="AO713">
        <v>0.66832999999999998</v>
      </c>
      <c r="AP713">
        <v>0.66832999999999998</v>
      </c>
      <c r="AQ713">
        <v>0.66832999999999998</v>
      </c>
      <c r="AR713">
        <v>0.66832999999999998</v>
      </c>
      <c r="AS713">
        <v>0.66832999999999998</v>
      </c>
      <c r="AT713">
        <v>0.66666999999999998</v>
      </c>
      <c r="AU713">
        <v>0.66832999999999998</v>
      </c>
      <c r="AV713">
        <v>0.66832999999999998</v>
      </c>
      <c r="AW713">
        <v>0.66832999999999998</v>
      </c>
      <c r="AX713">
        <v>0.66666999999999998</v>
      </c>
      <c r="AY713">
        <v>0.66832999999999998</v>
      </c>
      <c r="AZ713">
        <v>0.66832999999999998</v>
      </c>
      <c r="BA713">
        <v>0.66666999999999998</v>
      </c>
      <c r="BB713">
        <v>0.66832999999999998</v>
      </c>
      <c r="BC713">
        <v>0.66666999999999998</v>
      </c>
      <c r="BD713">
        <v>0.66666999999999998</v>
      </c>
      <c r="BE713">
        <v>0.66832999999999998</v>
      </c>
      <c r="BF713">
        <v>0.66832999999999998</v>
      </c>
      <c r="BG713">
        <v>0.66666999999999998</v>
      </c>
      <c r="BH713">
        <v>0.66666999999999998</v>
      </c>
      <c r="BI713">
        <v>0.66666999999999998</v>
      </c>
      <c r="BJ713">
        <v>0.66832999999999998</v>
      </c>
      <c r="BK713">
        <v>0.66666999999999998</v>
      </c>
      <c r="BL713">
        <v>0.66832999999999998</v>
      </c>
      <c r="BM713">
        <v>0.66832999999999998</v>
      </c>
      <c r="BN713">
        <v>0.66666999999999998</v>
      </c>
      <c r="BO713">
        <v>0.66666999999999998</v>
      </c>
      <c r="BP713">
        <v>0.66666999999999998</v>
      </c>
      <c r="BQ713">
        <v>0.66666999999999998</v>
      </c>
      <c r="BR713">
        <v>0.66666999999999998</v>
      </c>
      <c r="BS713">
        <v>0.66832999999999998</v>
      </c>
      <c r="BT713">
        <v>0.66832999999999998</v>
      </c>
      <c r="BU713">
        <v>0.66832999999999998</v>
      </c>
      <c r="BV713">
        <v>0.66666999999999998</v>
      </c>
      <c r="BW713">
        <v>0.66832999999999998</v>
      </c>
      <c r="BX713">
        <v>0.66832999999999998</v>
      </c>
      <c r="BY713">
        <v>0.66666999999999998</v>
      </c>
      <c r="BZ713">
        <v>0.66666999999999998</v>
      </c>
      <c r="CA713">
        <v>0.66832999999999998</v>
      </c>
      <c r="CB713">
        <v>0.66666999999999998</v>
      </c>
      <c r="CC713">
        <v>0.66666999999999998</v>
      </c>
      <c r="CD713">
        <v>0.66832999999999998</v>
      </c>
      <c r="CE713">
        <v>0.66666999999999998</v>
      </c>
      <c r="CF713">
        <v>0.66666999999999998</v>
      </c>
      <c r="CG713">
        <v>0.66666999999999998</v>
      </c>
      <c r="CH713">
        <v>0.66832999999999998</v>
      </c>
    </row>
    <row r="714" spans="37:86" x14ac:dyDescent="0.2">
      <c r="AK714">
        <v>0.66666999999999998</v>
      </c>
      <c r="AL714">
        <v>0.66666999999999998</v>
      </c>
      <c r="AM714">
        <v>0.66666999999999998</v>
      </c>
      <c r="AN714">
        <v>0.66832999999999998</v>
      </c>
      <c r="AO714">
        <v>0.66832999999999998</v>
      </c>
      <c r="AP714">
        <v>0.66832999999999998</v>
      </c>
      <c r="AQ714">
        <v>0.66832999999999998</v>
      </c>
      <c r="AR714">
        <v>0.66832999999999998</v>
      </c>
      <c r="AS714">
        <v>0.66832999999999998</v>
      </c>
      <c r="AT714">
        <v>0.66666999999999998</v>
      </c>
      <c r="AU714">
        <v>0.66832999999999998</v>
      </c>
      <c r="AV714">
        <v>0.66832999999999998</v>
      </c>
      <c r="AW714">
        <v>0.66832999999999998</v>
      </c>
      <c r="AX714">
        <v>0.66666999999999998</v>
      </c>
      <c r="AY714">
        <v>0.66832999999999998</v>
      </c>
      <c r="AZ714">
        <v>0.66832999999999998</v>
      </c>
      <c r="BA714">
        <v>0.66666999999999998</v>
      </c>
      <c r="BB714">
        <v>0.66832999999999998</v>
      </c>
      <c r="BC714">
        <v>0.66666999999999998</v>
      </c>
      <c r="BD714">
        <v>0.66666999999999998</v>
      </c>
      <c r="BE714">
        <v>0.66832999999999998</v>
      </c>
      <c r="BF714">
        <v>0.66832999999999998</v>
      </c>
      <c r="BG714">
        <v>0.66666999999999998</v>
      </c>
      <c r="BH714">
        <v>0.66666999999999998</v>
      </c>
      <c r="BI714">
        <v>0.66666999999999998</v>
      </c>
      <c r="BJ714">
        <v>0.66832999999999998</v>
      </c>
      <c r="BK714">
        <v>0.66666999999999998</v>
      </c>
      <c r="BL714">
        <v>0.66832999999999998</v>
      </c>
      <c r="BM714">
        <v>0.66832999999999998</v>
      </c>
      <c r="BN714">
        <v>0.66666999999999998</v>
      </c>
      <c r="BO714">
        <v>0.66666999999999998</v>
      </c>
      <c r="BP714">
        <v>0.66666999999999998</v>
      </c>
      <c r="BQ714">
        <v>0.66666999999999998</v>
      </c>
      <c r="BR714">
        <v>0.66666999999999998</v>
      </c>
      <c r="BS714">
        <v>0.66832999999999998</v>
      </c>
      <c r="BT714">
        <v>0.66832999999999998</v>
      </c>
      <c r="BU714">
        <v>0.66832999999999998</v>
      </c>
      <c r="BV714">
        <v>0.66666999999999998</v>
      </c>
      <c r="BW714">
        <v>0.66832999999999998</v>
      </c>
      <c r="BX714">
        <v>0.66832999999999998</v>
      </c>
      <c r="BY714">
        <v>0.66666999999999998</v>
      </c>
      <c r="BZ714">
        <v>0.66666999999999998</v>
      </c>
      <c r="CA714">
        <v>0.66832999999999998</v>
      </c>
      <c r="CB714">
        <v>0.66666999999999998</v>
      </c>
      <c r="CC714">
        <v>0.66666999999999998</v>
      </c>
      <c r="CD714">
        <v>0.66832999999999998</v>
      </c>
      <c r="CE714">
        <v>0.66666999999999998</v>
      </c>
      <c r="CF714">
        <v>0.66666999999999998</v>
      </c>
      <c r="CG714">
        <v>0.66666999999999998</v>
      </c>
      <c r="CH714">
        <v>0.66832999999999998</v>
      </c>
    </row>
    <row r="715" spans="37:86" x14ac:dyDescent="0.2">
      <c r="AK715">
        <v>0.66666999999999998</v>
      </c>
      <c r="AL715">
        <v>0.66666999999999998</v>
      </c>
      <c r="AM715">
        <v>0.66666999999999998</v>
      </c>
      <c r="AN715">
        <v>0.66832999999999998</v>
      </c>
      <c r="AO715">
        <v>0.66832999999999998</v>
      </c>
      <c r="AP715">
        <v>0.66832999999999998</v>
      </c>
      <c r="AQ715">
        <v>0.66832999999999998</v>
      </c>
      <c r="AR715">
        <v>0.66832999999999998</v>
      </c>
      <c r="AS715">
        <v>0.66832999999999998</v>
      </c>
      <c r="AT715">
        <v>0.66666999999999998</v>
      </c>
      <c r="AU715">
        <v>0.66832999999999998</v>
      </c>
      <c r="AV715">
        <v>0.66832999999999998</v>
      </c>
      <c r="AW715">
        <v>0.66832999999999998</v>
      </c>
      <c r="AX715">
        <v>0.66666999999999998</v>
      </c>
      <c r="AY715">
        <v>0.66832999999999998</v>
      </c>
      <c r="AZ715">
        <v>0.66832999999999998</v>
      </c>
      <c r="BA715">
        <v>0.66666999999999998</v>
      </c>
      <c r="BB715">
        <v>0.66832999999999998</v>
      </c>
      <c r="BC715">
        <v>0.66666999999999998</v>
      </c>
      <c r="BD715">
        <v>0.66666999999999998</v>
      </c>
      <c r="BE715">
        <v>0.66832999999999998</v>
      </c>
      <c r="BF715">
        <v>0.66832999999999998</v>
      </c>
      <c r="BG715">
        <v>0.66666999999999998</v>
      </c>
      <c r="BH715">
        <v>0.66666999999999998</v>
      </c>
      <c r="BI715">
        <v>0.66666999999999998</v>
      </c>
      <c r="BJ715">
        <v>0.66832999999999998</v>
      </c>
      <c r="BK715">
        <v>0.66666999999999998</v>
      </c>
      <c r="BL715">
        <v>0.66832999999999998</v>
      </c>
      <c r="BM715">
        <v>0.66832999999999998</v>
      </c>
      <c r="BN715">
        <v>0.66666999999999998</v>
      </c>
      <c r="BO715">
        <v>0.66666999999999998</v>
      </c>
      <c r="BP715">
        <v>0.66666999999999998</v>
      </c>
      <c r="BQ715">
        <v>0.66666999999999998</v>
      </c>
      <c r="BR715">
        <v>0.66666999999999998</v>
      </c>
      <c r="BS715">
        <v>0.66832999999999998</v>
      </c>
      <c r="BT715">
        <v>0.66832999999999998</v>
      </c>
      <c r="BU715">
        <v>0.66832999999999998</v>
      </c>
      <c r="BV715">
        <v>0.66666999999999998</v>
      </c>
      <c r="BW715">
        <v>0.66832999999999998</v>
      </c>
      <c r="BX715">
        <v>0.66832999999999998</v>
      </c>
      <c r="BY715">
        <v>0.66666999999999998</v>
      </c>
      <c r="BZ715">
        <v>0.66666999999999998</v>
      </c>
      <c r="CA715">
        <v>0.66832999999999998</v>
      </c>
      <c r="CB715">
        <v>0.66666999999999998</v>
      </c>
      <c r="CC715">
        <v>0.66666999999999998</v>
      </c>
      <c r="CD715">
        <v>0.66832999999999998</v>
      </c>
      <c r="CE715">
        <v>0.66666999999999998</v>
      </c>
      <c r="CF715">
        <v>0.66666999999999998</v>
      </c>
      <c r="CG715">
        <v>0.66666999999999998</v>
      </c>
      <c r="CH715">
        <v>0.66832999999999998</v>
      </c>
    </row>
    <row r="716" spans="37:86" x14ac:dyDescent="0.2">
      <c r="AK716">
        <v>0.66666999999999998</v>
      </c>
      <c r="AL716">
        <v>0.66666999999999998</v>
      </c>
      <c r="AM716">
        <v>0.66666999999999998</v>
      </c>
      <c r="AN716">
        <v>0.66832999999999998</v>
      </c>
      <c r="AO716">
        <v>0.66832999999999998</v>
      </c>
      <c r="AP716">
        <v>0.66832999999999998</v>
      </c>
      <c r="AQ716">
        <v>0.66832999999999998</v>
      </c>
      <c r="AR716">
        <v>0.66832999999999998</v>
      </c>
      <c r="AS716">
        <v>0.66832999999999998</v>
      </c>
      <c r="AT716">
        <v>0.66666999999999998</v>
      </c>
      <c r="AU716">
        <v>0.66832999999999998</v>
      </c>
      <c r="AV716">
        <v>0.66832999999999998</v>
      </c>
      <c r="AW716">
        <v>0.66832999999999998</v>
      </c>
      <c r="AX716">
        <v>0.66666999999999998</v>
      </c>
      <c r="AY716">
        <v>0.66832999999999998</v>
      </c>
      <c r="AZ716">
        <v>0.66832999999999998</v>
      </c>
      <c r="BA716">
        <v>0.66666999999999998</v>
      </c>
      <c r="BB716">
        <v>0.66832999999999998</v>
      </c>
      <c r="BC716">
        <v>0.66666999999999998</v>
      </c>
      <c r="BD716">
        <v>0.66666999999999998</v>
      </c>
      <c r="BE716">
        <v>0.66832999999999998</v>
      </c>
      <c r="BF716">
        <v>0.66832999999999998</v>
      </c>
      <c r="BG716">
        <v>0.66666999999999998</v>
      </c>
      <c r="BH716">
        <v>0.66666999999999998</v>
      </c>
      <c r="BI716">
        <v>0.66666999999999998</v>
      </c>
      <c r="BJ716">
        <v>0.66832999999999998</v>
      </c>
      <c r="BK716">
        <v>0.66666999999999998</v>
      </c>
      <c r="BL716">
        <v>0.66832999999999998</v>
      </c>
      <c r="BM716">
        <v>0.66832999999999998</v>
      </c>
      <c r="BN716">
        <v>0.66666999999999998</v>
      </c>
      <c r="BO716">
        <v>0.66666999999999998</v>
      </c>
      <c r="BP716">
        <v>0.66666999999999998</v>
      </c>
      <c r="BQ716">
        <v>0.66666999999999998</v>
      </c>
      <c r="BR716">
        <v>0.66666999999999998</v>
      </c>
      <c r="BS716">
        <v>0.66832999999999998</v>
      </c>
      <c r="BT716">
        <v>0.66832999999999998</v>
      </c>
      <c r="BU716">
        <v>0.66832999999999998</v>
      </c>
      <c r="BV716">
        <v>0.66666999999999998</v>
      </c>
      <c r="BW716">
        <v>0.66832999999999998</v>
      </c>
      <c r="BX716">
        <v>0.66832999999999998</v>
      </c>
      <c r="BY716">
        <v>0.66666999999999998</v>
      </c>
      <c r="BZ716">
        <v>0.66666999999999998</v>
      </c>
      <c r="CA716">
        <v>0.66832999999999998</v>
      </c>
      <c r="CB716">
        <v>0.66666999999999998</v>
      </c>
      <c r="CC716">
        <v>0.66666999999999998</v>
      </c>
      <c r="CD716">
        <v>0.66832999999999998</v>
      </c>
      <c r="CE716">
        <v>0.66666999999999998</v>
      </c>
      <c r="CF716">
        <v>0.66666999999999998</v>
      </c>
      <c r="CG716">
        <v>0.66666999999999998</v>
      </c>
      <c r="CH716">
        <v>0.66832999999999998</v>
      </c>
    </row>
    <row r="717" spans="37:86" x14ac:dyDescent="0.2">
      <c r="AK717">
        <v>0.66666999999999998</v>
      </c>
      <c r="AL717">
        <v>0.66666999999999998</v>
      </c>
      <c r="AM717">
        <v>0.66666999999999998</v>
      </c>
      <c r="AN717">
        <v>0.66832999999999998</v>
      </c>
      <c r="AO717">
        <v>0.66832999999999998</v>
      </c>
      <c r="AP717">
        <v>0.66832999999999998</v>
      </c>
      <c r="AQ717">
        <v>0.66832999999999998</v>
      </c>
      <c r="AR717">
        <v>0.66832999999999998</v>
      </c>
      <c r="AS717">
        <v>0.66832999999999998</v>
      </c>
      <c r="AT717">
        <v>0.66666999999999998</v>
      </c>
      <c r="AU717">
        <v>0.66832999999999998</v>
      </c>
      <c r="AV717">
        <v>0.66832999999999998</v>
      </c>
      <c r="AW717">
        <v>0.66832999999999998</v>
      </c>
      <c r="AX717">
        <v>0.66666999999999998</v>
      </c>
      <c r="AY717">
        <v>0.66832999999999998</v>
      </c>
      <c r="AZ717">
        <v>0.66832999999999998</v>
      </c>
      <c r="BA717">
        <v>0.66666999999999998</v>
      </c>
      <c r="BB717">
        <v>0.66832999999999998</v>
      </c>
      <c r="BC717">
        <v>0.66666999999999998</v>
      </c>
      <c r="BD717">
        <v>0.66666999999999998</v>
      </c>
      <c r="BE717">
        <v>0.66832999999999998</v>
      </c>
      <c r="BF717">
        <v>0.66832999999999998</v>
      </c>
      <c r="BG717">
        <v>0.66666999999999998</v>
      </c>
      <c r="BH717">
        <v>0.66666999999999998</v>
      </c>
      <c r="BI717">
        <v>0.66666999999999998</v>
      </c>
      <c r="BJ717">
        <v>0.66832999999999998</v>
      </c>
      <c r="BK717">
        <v>0.66666999999999998</v>
      </c>
      <c r="BL717">
        <v>0.66832999999999998</v>
      </c>
      <c r="BM717">
        <v>0.66832999999999998</v>
      </c>
      <c r="BN717">
        <v>0.66666999999999998</v>
      </c>
      <c r="BO717">
        <v>0.66666999999999998</v>
      </c>
      <c r="BP717">
        <v>0.66666999999999998</v>
      </c>
      <c r="BQ717">
        <v>0.66666999999999998</v>
      </c>
      <c r="BR717">
        <v>0.66666999999999998</v>
      </c>
      <c r="BS717">
        <v>0.66832999999999998</v>
      </c>
      <c r="BT717">
        <v>0.66832999999999998</v>
      </c>
      <c r="BU717">
        <v>0.66832999999999998</v>
      </c>
      <c r="BV717">
        <v>0.66666999999999998</v>
      </c>
      <c r="BW717">
        <v>0.66832999999999998</v>
      </c>
      <c r="BX717">
        <v>0.66832999999999998</v>
      </c>
      <c r="BY717">
        <v>0.66666999999999998</v>
      </c>
      <c r="BZ717">
        <v>0.66666999999999998</v>
      </c>
      <c r="CA717">
        <v>0.66832999999999998</v>
      </c>
      <c r="CB717">
        <v>0.66666999999999998</v>
      </c>
      <c r="CC717">
        <v>0.66666999999999998</v>
      </c>
      <c r="CD717">
        <v>0.66832999999999998</v>
      </c>
      <c r="CE717">
        <v>0.66666999999999998</v>
      </c>
      <c r="CF717">
        <v>0.66666999999999998</v>
      </c>
      <c r="CG717">
        <v>0.66666999999999998</v>
      </c>
      <c r="CH717">
        <v>0.66832999999999998</v>
      </c>
    </row>
    <row r="718" spans="37:86" x14ac:dyDescent="0.2">
      <c r="AK718">
        <v>0.66666999999999998</v>
      </c>
      <c r="AL718">
        <v>0.66666999999999998</v>
      </c>
      <c r="AM718">
        <v>0.66666999999999998</v>
      </c>
      <c r="AN718">
        <v>0.66832999999999998</v>
      </c>
      <c r="AO718">
        <v>0.66832999999999998</v>
      </c>
      <c r="AP718">
        <v>0.66832999999999998</v>
      </c>
      <c r="AQ718">
        <v>0.66832999999999998</v>
      </c>
      <c r="AR718">
        <v>0.66832999999999998</v>
      </c>
      <c r="AS718">
        <v>0.66832999999999998</v>
      </c>
      <c r="AT718">
        <v>0.66666999999999998</v>
      </c>
      <c r="AU718">
        <v>0.66832999999999998</v>
      </c>
      <c r="AV718">
        <v>0.66832999999999998</v>
      </c>
      <c r="AW718">
        <v>0.66832999999999998</v>
      </c>
      <c r="AX718">
        <v>0.66666999999999998</v>
      </c>
      <c r="AY718">
        <v>0.66832999999999998</v>
      </c>
      <c r="AZ718">
        <v>0.66832999999999998</v>
      </c>
      <c r="BA718">
        <v>0.66666999999999998</v>
      </c>
      <c r="BB718">
        <v>0.66832999999999998</v>
      </c>
      <c r="BC718">
        <v>0.66666999999999998</v>
      </c>
      <c r="BD718">
        <v>0.66666999999999998</v>
      </c>
      <c r="BE718">
        <v>0.66832999999999998</v>
      </c>
      <c r="BF718">
        <v>0.66832999999999998</v>
      </c>
      <c r="BG718">
        <v>0.66666999999999998</v>
      </c>
      <c r="BH718">
        <v>0.66666999999999998</v>
      </c>
      <c r="BI718">
        <v>0.66666999999999998</v>
      </c>
      <c r="BJ718">
        <v>0.66832999999999998</v>
      </c>
      <c r="BK718">
        <v>0.66666999999999998</v>
      </c>
      <c r="BL718">
        <v>0.66832999999999998</v>
      </c>
      <c r="BM718">
        <v>0.66832999999999998</v>
      </c>
      <c r="BN718">
        <v>0.66666999999999998</v>
      </c>
      <c r="BO718">
        <v>0.66666999999999998</v>
      </c>
      <c r="BP718">
        <v>0.66666999999999998</v>
      </c>
      <c r="BQ718">
        <v>0.66666999999999998</v>
      </c>
      <c r="BR718">
        <v>0.66666999999999998</v>
      </c>
      <c r="BS718">
        <v>0.66832999999999998</v>
      </c>
      <c r="BT718">
        <v>0.66832999999999998</v>
      </c>
      <c r="BU718">
        <v>0.66832999999999998</v>
      </c>
      <c r="BV718">
        <v>0.66666999999999998</v>
      </c>
      <c r="BW718">
        <v>0.66832999999999998</v>
      </c>
      <c r="BX718">
        <v>0.66832999999999998</v>
      </c>
      <c r="BY718">
        <v>0.66666999999999998</v>
      </c>
      <c r="BZ718">
        <v>0.66666999999999998</v>
      </c>
      <c r="CA718">
        <v>0.66832999999999998</v>
      </c>
      <c r="CB718">
        <v>0.66666999999999998</v>
      </c>
      <c r="CC718">
        <v>0.66666999999999998</v>
      </c>
      <c r="CD718">
        <v>0.66832999999999998</v>
      </c>
      <c r="CE718">
        <v>0.66666999999999998</v>
      </c>
      <c r="CF718">
        <v>0.66666999999999998</v>
      </c>
      <c r="CG718">
        <v>0.66666999999999998</v>
      </c>
      <c r="CH718">
        <v>0.66832999999999998</v>
      </c>
    </row>
    <row r="719" spans="37:86" x14ac:dyDescent="0.2">
      <c r="AK719">
        <v>0.66666999999999998</v>
      </c>
      <c r="AL719">
        <v>0.66666999999999998</v>
      </c>
      <c r="AM719">
        <v>0.66666999999999998</v>
      </c>
      <c r="AN719">
        <v>0.66832999999999998</v>
      </c>
      <c r="AO719">
        <v>0.66832999999999998</v>
      </c>
      <c r="AP719">
        <v>0.66832999999999998</v>
      </c>
      <c r="AQ719">
        <v>0.66832999999999998</v>
      </c>
      <c r="AR719">
        <v>0.66832999999999998</v>
      </c>
      <c r="AS719">
        <v>0.66832999999999998</v>
      </c>
      <c r="AT719">
        <v>0.66666999999999998</v>
      </c>
      <c r="AU719">
        <v>0.66832999999999998</v>
      </c>
      <c r="AV719">
        <v>0.66832999999999998</v>
      </c>
      <c r="AW719">
        <v>0.66832999999999998</v>
      </c>
      <c r="AX719">
        <v>0.66666999999999998</v>
      </c>
      <c r="AY719">
        <v>0.66832999999999998</v>
      </c>
      <c r="AZ719">
        <v>0.66832999999999998</v>
      </c>
      <c r="BA719">
        <v>0.66666999999999998</v>
      </c>
      <c r="BB719">
        <v>0.66832999999999998</v>
      </c>
      <c r="BC719">
        <v>0.66666999999999998</v>
      </c>
      <c r="BD719">
        <v>0.66666999999999998</v>
      </c>
      <c r="BE719">
        <v>0.66832999999999998</v>
      </c>
      <c r="BF719">
        <v>0.66832999999999998</v>
      </c>
      <c r="BG719">
        <v>0.66666999999999998</v>
      </c>
      <c r="BH719">
        <v>0.66666999999999998</v>
      </c>
      <c r="BI719">
        <v>0.66666999999999998</v>
      </c>
      <c r="BJ719">
        <v>0.66832999999999998</v>
      </c>
      <c r="BK719">
        <v>0.66666999999999998</v>
      </c>
      <c r="BL719">
        <v>0.66832999999999998</v>
      </c>
      <c r="BM719">
        <v>0.66832999999999998</v>
      </c>
      <c r="BN719">
        <v>0.66666999999999998</v>
      </c>
      <c r="BO719">
        <v>0.66666999999999998</v>
      </c>
      <c r="BP719">
        <v>0.66666999999999998</v>
      </c>
      <c r="BQ719">
        <v>0.66666999999999998</v>
      </c>
      <c r="BR719">
        <v>0.66666999999999998</v>
      </c>
      <c r="BS719">
        <v>0.66832999999999998</v>
      </c>
      <c r="BT719">
        <v>0.66832999999999998</v>
      </c>
      <c r="BU719">
        <v>0.66832999999999998</v>
      </c>
      <c r="BV719">
        <v>0.66666999999999998</v>
      </c>
      <c r="BW719">
        <v>0.66832999999999998</v>
      </c>
      <c r="BX719">
        <v>0.66832999999999998</v>
      </c>
      <c r="BY719">
        <v>0.66666999999999998</v>
      </c>
      <c r="BZ719">
        <v>0.66666999999999998</v>
      </c>
      <c r="CA719">
        <v>0.66832999999999998</v>
      </c>
      <c r="CB719">
        <v>0.66666999999999998</v>
      </c>
      <c r="CC719">
        <v>0.66666999999999998</v>
      </c>
      <c r="CD719">
        <v>0.66832999999999998</v>
      </c>
      <c r="CE719">
        <v>0.66666999999999998</v>
      </c>
      <c r="CF719">
        <v>0.66666999999999998</v>
      </c>
      <c r="CG719">
        <v>0.66666999999999998</v>
      </c>
      <c r="CH719">
        <v>0.66832999999999998</v>
      </c>
    </row>
    <row r="720" spans="37:86" x14ac:dyDescent="0.2">
      <c r="AK720">
        <v>0.66666999999999998</v>
      </c>
      <c r="AL720">
        <v>0.66666999999999998</v>
      </c>
      <c r="AM720">
        <v>0.66666999999999998</v>
      </c>
      <c r="AN720">
        <v>0.66832999999999998</v>
      </c>
      <c r="AO720">
        <v>0.66832999999999998</v>
      </c>
      <c r="AP720">
        <v>0.66832999999999998</v>
      </c>
      <c r="AQ720">
        <v>0.66832999999999998</v>
      </c>
      <c r="AR720">
        <v>0.66832999999999998</v>
      </c>
      <c r="AS720">
        <v>0.66832999999999998</v>
      </c>
      <c r="AT720">
        <v>0.66666999999999998</v>
      </c>
      <c r="AU720">
        <v>0.66832999999999998</v>
      </c>
      <c r="AV720">
        <v>0.66832999999999998</v>
      </c>
      <c r="AW720">
        <v>0.66832999999999998</v>
      </c>
      <c r="AX720">
        <v>0.66666999999999998</v>
      </c>
      <c r="AY720">
        <v>0.66832999999999998</v>
      </c>
      <c r="AZ720">
        <v>0.66832999999999998</v>
      </c>
      <c r="BA720">
        <v>0.66666999999999998</v>
      </c>
      <c r="BB720">
        <v>0.66832999999999998</v>
      </c>
      <c r="BC720">
        <v>0.66666999999999998</v>
      </c>
      <c r="BD720">
        <v>0.66666999999999998</v>
      </c>
      <c r="BE720">
        <v>0.66832999999999998</v>
      </c>
      <c r="BF720">
        <v>0.66832999999999998</v>
      </c>
      <c r="BG720">
        <v>0.66666999999999998</v>
      </c>
      <c r="BH720">
        <v>0.66666999999999998</v>
      </c>
      <c r="BI720">
        <v>0.66666999999999998</v>
      </c>
      <c r="BJ720">
        <v>0.66832999999999998</v>
      </c>
      <c r="BK720">
        <v>0.66666999999999998</v>
      </c>
      <c r="BL720">
        <v>0.66832999999999998</v>
      </c>
      <c r="BM720">
        <v>0.66832999999999998</v>
      </c>
      <c r="BN720">
        <v>0.66666999999999998</v>
      </c>
      <c r="BO720">
        <v>0.66666999999999998</v>
      </c>
      <c r="BP720">
        <v>0.66666999999999998</v>
      </c>
      <c r="BQ720">
        <v>0.66666999999999998</v>
      </c>
      <c r="BR720">
        <v>0.66666999999999998</v>
      </c>
      <c r="BS720">
        <v>0.66832999999999998</v>
      </c>
      <c r="BT720">
        <v>0.66832999999999998</v>
      </c>
      <c r="BU720">
        <v>0.66832999999999998</v>
      </c>
      <c r="BV720">
        <v>0.66666999999999998</v>
      </c>
      <c r="BW720">
        <v>0.66832999999999998</v>
      </c>
      <c r="BX720">
        <v>0.66832999999999998</v>
      </c>
      <c r="BY720">
        <v>0.66666999999999998</v>
      </c>
      <c r="BZ720">
        <v>0.66666999999999998</v>
      </c>
      <c r="CA720">
        <v>0.66832999999999998</v>
      </c>
      <c r="CB720">
        <v>0.66666999999999998</v>
      </c>
      <c r="CC720">
        <v>0.66666999999999998</v>
      </c>
      <c r="CD720">
        <v>0.66832999999999998</v>
      </c>
      <c r="CE720">
        <v>0.66666999999999998</v>
      </c>
      <c r="CF720">
        <v>0.66666999999999998</v>
      </c>
      <c r="CG720">
        <v>0.66666999999999998</v>
      </c>
      <c r="CH720">
        <v>0.66832999999999998</v>
      </c>
    </row>
    <row r="721" spans="37:86" x14ac:dyDescent="0.2">
      <c r="AK721">
        <v>0.66666999999999998</v>
      </c>
      <c r="AL721">
        <v>0.66666999999999998</v>
      </c>
      <c r="AM721">
        <v>0.66666999999999998</v>
      </c>
      <c r="AN721">
        <v>0.66832999999999998</v>
      </c>
      <c r="AO721">
        <v>0.66832999999999998</v>
      </c>
      <c r="AP721">
        <v>0.66832999999999998</v>
      </c>
      <c r="AQ721">
        <v>0.66832999999999998</v>
      </c>
      <c r="AR721">
        <v>0.66832999999999998</v>
      </c>
      <c r="AS721">
        <v>0.66832999999999998</v>
      </c>
      <c r="AT721">
        <v>0.66666999999999998</v>
      </c>
      <c r="AU721">
        <v>0.66832999999999998</v>
      </c>
      <c r="AV721">
        <v>0.66832999999999998</v>
      </c>
      <c r="AW721">
        <v>0.66832999999999998</v>
      </c>
      <c r="AX721">
        <v>0.66666999999999998</v>
      </c>
      <c r="AY721">
        <v>0.66832999999999998</v>
      </c>
      <c r="AZ721">
        <v>0.66832999999999998</v>
      </c>
      <c r="BA721">
        <v>0.66666999999999998</v>
      </c>
      <c r="BB721">
        <v>0.66832999999999998</v>
      </c>
      <c r="BC721">
        <v>0.66666999999999998</v>
      </c>
      <c r="BD721">
        <v>0.66666999999999998</v>
      </c>
      <c r="BE721">
        <v>0.66832999999999998</v>
      </c>
      <c r="BF721">
        <v>0.66832999999999998</v>
      </c>
      <c r="BG721">
        <v>0.66666999999999998</v>
      </c>
      <c r="BH721">
        <v>0.66666999999999998</v>
      </c>
      <c r="BI721">
        <v>0.66666999999999998</v>
      </c>
      <c r="BJ721">
        <v>0.66832999999999998</v>
      </c>
      <c r="BK721">
        <v>0.66666999999999998</v>
      </c>
      <c r="BL721">
        <v>0.66832999999999998</v>
      </c>
      <c r="BM721">
        <v>0.66832999999999998</v>
      </c>
      <c r="BN721">
        <v>0.66666999999999998</v>
      </c>
      <c r="BO721">
        <v>0.66666999999999998</v>
      </c>
      <c r="BP721">
        <v>0.66666999999999998</v>
      </c>
      <c r="BQ721">
        <v>0.66666999999999998</v>
      </c>
      <c r="BR721">
        <v>0.66666999999999998</v>
      </c>
      <c r="BS721">
        <v>0.66832999999999998</v>
      </c>
      <c r="BT721">
        <v>0.66832999999999998</v>
      </c>
      <c r="BU721">
        <v>0.66832999999999998</v>
      </c>
      <c r="BV721">
        <v>0.66666999999999998</v>
      </c>
      <c r="BW721">
        <v>0.66832999999999998</v>
      </c>
      <c r="BX721">
        <v>0.66832999999999998</v>
      </c>
      <c r="BY721">
        <v>0.66666999999999998</v>
      </c>
      <c r="BZ721">
        <v>0.66666999999999998</v>
      </c>
      <c r="CA721">
        <v>0.66832999999999998</v>
      </c>
      <c r="CB721">
        <v>0.66666999999999998</v>
      </c>
      <c r="CC721">
        <v>0.66666999999999998</v>
      </c>
      <c r="CD721">
        <v>0.66832999999999998</v>
      </c>
      <c r="CE721">
        <v>0.66666999999999998</v>
      </c>
      <c r="CF721">
        <v>0.66666999999999998</v>
      </c>
      <c r="CG721">
        <v>0.66666999999999998</v>
      </c>
      <c r="CH721">
        <v>0.66832999999999998</v>
      </c>
    </row>
    <row r="722" spans="37:86" x14ac:dyDescent="0.2">
      <c r="AK722">
        <v>0.66666999999999998</v>
      </c>
      <c r="AL722">
        <v>0.66666999999999998</v>
      </c>
      <c r="AM722">
        <v>0.66666999999999998</v>
      </c>
      <c r="AN722">
        <v>0.66832999999999998</v>
      </c>
      <c r="AO722">
        <v>0.66832999999999998</v>
      </c>
      <c r="AP722">
        <v>0.66832999999999998</v>
      </c>
      <c r="AQ722">
        <v>0.66832999999999998</v>
      </c>
      <c r="AR722">
        <v>0.66832999999999998</v>
      </c>
      <c r="AS722">
        <v>0.66832999999999998</v>
      </c>
      <c r="AT722">
        <v>0.66666999999999998</v>
      </c>
      <c r="AU722">
        <v>0.66832999999999998</v>
      </c>
      <c r="AV722">
        <v>0.66832999999999998</v>
      </c>
      <c r="AW722">
        <v>0.66832999999999998</v>
      </c>
      <c r="AX722">
        <v>0.66666999999999998</v>
      </c>
      <c r="AY722">
        <v>0.66832999999999998</v>
      </c>
      <c r="AZ722">
        <v>0.66832999999999998</v>
      </c>
      <c r="BA722">
        <v>0.66666999999999998</v>
      </c>
      <c r="BB722">
        <v>0.66832999999999998</v>
      </c>
      <c r="BC722">
        <v>0.66666999999999998</v>
      </c>
      <c r="BD722">
        <v>0.66666999999999998</v>
      </c>
      <c r="BE722">
        <v>0.66832999999999998</v>
      </c>
      <c r="BF722">
        <v>0.66832999999999998</v>
      </c>
      <c r="BG722">
        <v>0.66666999999999998</v>
      </c>
      <c r="BH722">
        <v>0.66666999999999998</v>
      </c>
      <c r="BI722">
        <v>0.66666999999999998</v>
      </c>
      <c r="BJ722">
        <v>0.66832999999999998</v>
      </c>
      <c r="BK722">
        <v>0.66666999999999998</v>
      </c>
      <c r="BL722">
        <v>0.66832999999999998</v>
      </c>
      <c r="BM722">
        <v>0.66832999999999998</v>
      </c>
      <c r="BN722">
        <v>0.66666999999999998</v>
      </c>
      <c r="BO722">
        <v>0.66666999999999998</v>
      </c>
      <c r="BP722">
        <v>0.66666999999999998</v>
      </c>
      <c r="BQ722">
        <v>0.66666999999999998</v>
      </c>
      <c r="BR722">
        <v>0.66666999999999998</v>
      </c>
      <c r="BS722">
        <v>0.66832999999999998</v>
      </c>
      <c r="BT722">
        <v>0.66832999999999998</v>
      </c>
      <c r="BU722">
        <v>0.66832999999999998</v>
      </c>
      <c r="BV722">
        <v>0.66666999999999998</v>
      </c>
      <c r="BW722">
        <v>0.66832999999999998</v>
      </c>
      <c r="BX722">
        <v>0.66832999999999998</v>
      </c>
      <c r="BY722">
        <v>0.66666999999999998</v>
      </c>
      <c r="BZ722">
        <v>0.66666999999999998</v>
      </c>
      <c r="CA722">
        <v>0.66832999999999998</v>
      </c>
      <c r="CB722">
        <v>0.66666999999999998</v>
      </c>
      <c r="CC722">
        <v>0.66666999999999998</v>
      </c>
      <c r="CD722">
        <v>0.66832999999999998</v>
      </c>
      <c r="CE722">
        <v>0.66666999999999998</v>
      </c>
      <c r="CF722">
        <v>0.66666999999999998</v>
      </c>
      <c r="CG722">
        <v>0.66666999999999998</v>
      </c>
      <c r="CH722">
        <v>0.66832999999999998</v>
      </c>
    </row>
    <row r="723" spans="37:86" x14ac:dyDescent="0.2">
      <c r="AK723">
        <v>0.66666999999999998</v>
      </c>
      <c r="AL723">
        <v>0.66666999999999998</v>
      </c>
      <c r="AM723">
        <v>0.66666999999999998</v>
      </c>
      <c r="AN723">
        <v>0.66832999999999998</v>
      </c>
      <c r="AO723">
        <v>0.66832999999999998</v>
      </c>
      <c r="AP723">
        <v>0.66832999999999998</v>
      </c>
      <c r="AQ723">
        <v>0.66832999999999998</v>
      </c>
      <c r="AR723">
        <v>0.66832999999999998</v>
      </c>
      <c r="AS723">
        <v>0.66832999999999998</v>
      </c>
      <c r="AT723">
        <v>0.66666999999999998</v>
      </c>
      <c r="AU723">
        <v>0.66832999999999998</v>
      </c>
      <c r="AV723">
        <v>0.66832999999999998</v>
      </c>
      <c r="AW723">
        <v>0.66832999999999998</v>
      </c>
      <c r="AX723">
        <v>0.66666999999999998</v>
      </c>
      <c r="AY723">
        <v>0.66832999999999998</v>
      </c>
      <c r="AZ723">
        <v>0.66832999999999998</v>
      </c>
      <c r="BA723">
        <v>0.66666999999999998</v>
      </c>
      <c r="BB723">
        <v>0.66832999999999998</v>
      </c>
      <c r="BC723">
        <v>0.66666999999999998</v>
      </c>
      <c r="BD723">
        <v>0.66666999999999998</v>
      </c>
      <c r="BE723">
        <v>0.66832999999999998</v>
      </c>
      <c r="BF723">
        <v>0.66832999999999998</v>
      </c>
      <c r="BG723">
        <v>0.66666999999999998</v>
      </c>
      <c r="BH723">
        <v>0.66666999999999998</v>
      </c>
      <c r="BI723">
        <v>0.66666999999999998</v>
      </c>
      <c r="BJ723">
        <v>0.66832999999999998</v>
      </c>
      <c r="BK723">
        <v>0.66666999999999998</v>
      </c>
      <c r="BL723">
        <v>0.66832999999999998</v>
      </c>
      <c r="BM723">
        <v>0.66832999999999998</v>
      </c>
      <c r="BN723">
        <v>0.66666999999999998</v>
      </c>
      <c r="BO723">
        <v>0.66666999999999998</v>
      </c>
      <c r="BP723">
        <v>0.66666999999999998</v>
      </c>
      <c r="BQ723">
        <v>0.66666999999999998</v>
      </c>
      <c r="BR723">
        <v>0.66666999999999998</v>
      </c>
      <c r="BS723">
        <v>0.66832999999999998</v>
      </c>
      <c r="BT723">
        <v>0.66832999999999998</v>
      </c>
      <c r="BU723">
        <v>0.66832999999999998</v>
      </c>
      <c r="BV723">
        <v>0.66666999999999998</v>
      </c>
      <c r="BW723">
        <v>0.66832999999999998</v>
      </c>
      <c r="BX723">
        <v>0.66832999999999998</v>
      </c>
      <c r="BY723">
        <v>0.66666999999999998</v>
      </c>
      <c r="BZ723">
        <v>0.66666999999999998</v>
      </c>
      <c r="CA723">
        <v>0.66832999999999998</v>
      </c>
      <c r="CB723">
        <v>0.66666999999999998</v>
      </c>
      <c r="CC723">
        <v>0.66666999999999998</v>
      </c>
      <c r="CD723">
        <v>0.66832999999999998</v>
      </c>
      <c r="CE723">
        <v>0.66666999999999998</v>
      </c>
      <c r="CF723">
        <v>0.66666999999999998</v>
      </c>
      <c r="CG723">
        <v>0.66666999999999998</v>
      </c>
      <c r="CH723">
        <v>0.66832999999999998</v>
      </c>
    </row>
    <row r="724" spans="37:86" x14ac:dyDescent="0.2">
      <c r="AK724">
        <v>0.66666999999999998</v>
      </c>
      <c r="AL724">
        <v>0.66666999999999998</v>
      </c>
      <c r="AM724">
        <v>0.66666999999999998</v>
      </c>
      <c r="AN724">
        <v>0.66832999999999998</v>
      </c>
      <c r="AO724">
        <v>0.66832999999999998</v>
      </c>
      <c r="AP724">
        <v>0.66832999999999998</v>
      </c>
      <c r="AQ724">
        <v>0.66832999999999998</v>
      </c>
      <c r="AR724">
        <v>0.66832999999999998</v>
      </c>
      <c r="AS724">
        <v>0.66832999999999998</v>
      </c>
      <c r="AT724">
        <v>0.66666999999999998</v>
      </c>
      <c r="AU724">
        <v>0.66832999999999998</v>
      </c>
      <c r="AV724">
        <v>0.66832999999999998</v>
      </c>
      <c r="AW724">
        <v>0.66832999999999998</v>
      </c>
      <c r="AX724">
        <v>0.66666999999999998</v>
      </c>
      <c r="AY724">
        <v>0.66832999999999998</v>
      </c>
      <c r="AZ724">
        <v>0.66832999999999998</v>
      </c>
      <c r="BA724">
        <v>0.66666999999999998</v>
      </c>
      <c r="BB724">
        <v>0.66832999999999998</v>
      </c>
      <c r="BC724">
        <v>0.66666999999999998</v>
      </c>
      <c r="BD724">
        <v>0.66666999999999998</v>
      </c>
      <c r="BE724">
        <v>0.66832999999999998</v>
      </c>
      <c r="BF724">
        <v>0.66832999999999998</v>
      </c>
      <c r="BG724">
        <v>0.66666999999999998</v>
      </c>
      <c r="BH724">
        <v>0.66666999999999998</v>
      </c>
      <c r="BI724">
        <v>0.66666999999999998</v>
      </c>
      <c r="BJ724">
        <v>0.66832999999999998</v>
      </c>
      <c r="BK724">
        <v>0.66666999999999998</v>
      </c>
      <c r="BL724">
        <v>0.66832999999999998</v>
      </c>
      <c r="BM724">
        <v>0.66832999999999998</v>
      </c>
      <c r="BN724">
        <v>0.66666999999999998</v>
      </c>
      <c r="BO724">
        <v>0.66666999999999998</v>
      </c>
      <c r="BP724">
        <v>0.66666999999999998</v>
      </c>
      <c r="BQ724">
        <v>0.66666999999999998</v>
      </c>
      <c r="BR724">
        <v>0.66666999999999998</v>
      </c>
      <c r="BS724">
        <v>0.66832999999999998</v>
      </c>
      <c r="BT724">
        <v>0.66832999999999998</v>
      </c>
      <c r="BU724">
        <v>0.66832999999999998</v>
      </c>
      <c r="BV724">
        <v>0.66666999999999998</v>
      </c>
      <c r="BW724">
        <v>0.66832999999999998</v>
      </c>
      <c r="BX724">
        <v>0.66832999999999998</v>
      </c>
      <c r="BY724">
        <v>0.66666999999999998</v>
      </c>
      <c r="BZ724">
        <v>0.66666999999999998</v>
      </c>
      <c r="CA724">
        <v>0.66832999999999998</v>
      </c>
      <c r="CB724">
        <v>0.66666999999999998</v>
      </c>
      <c r="CC724">
        <v>0.66666999999999998</v>
      </c>
      <c r="CD724">
        <v>0.66832999999999998</v>
      </c>
      <c r="CE724">
        <v>0.66666999999999998</v>
      </c>
      <c r="CF724">
        <v>0.66666999999999998</v>
      </c>
      <c r="CG724">
        <v>0.66666999999999998</v>
      </c>
      <c r="CH724">
        <v>0.66832999999999998</v>
      </c>
    </row>
    <row r="725" spans="37:86" x14ac:dyDescent="0.2">
      <c r="AK725">
        <v>0.66666999999999998</v>
      </c>
      <c r="AL725">
        <v>0.66666999999999998</v>
      </c>
      <c r="AM725">
        <v>0.66666999999999998</v>
      </c>
      <c r="AN725">
        <v>0.66832999999999998</v>
      </c>
      <c r="AO725">
        <v>0.66832999999999998</v>
      </c>
      <c r="AP725">
        <v>0.66832999999999998</v>
      </c>
      <c r="AQ725">
        <v>0.66832999999999998</v>
      </c>
      <c r="AR725">
        <v>0.66832999999999998</v>
      </c>
      <c r="AS725">
        <v>0.66832999999999998</v>
      </c>
      <c r="AT725">
        <v>0.66666999999999998</v>
      </c>
      <c r="AU725">
        <v>0.66832999999999998</v>
      </c>
      <c r="AV725">
        <v>0.66832999999999998</v>
      </c>
      <c r="AW725">
        <v>0.66832999999999998</v>
      </c>
      <c r="AX725">
        <v>0.66666999999999998</v>
      </c>
      <c r="AY725">
        <v>0.66832999999999998</v>
      </c>
      <c r="AZ725">
        <v>0.66832999999999998</v>
      </c>
      <c r="BA725">
        <v>0.66666999999999998</v>
      </c>
      <c r="BB725">
        <v>0.66832999999999998</v>
      </c>
      <c r="BC725">
        <v>0.66666999999999998</v>
      </c>
      <c r="BD725">
        <v>0.66666999999999998</v>
      </c>
      <c r="BE725">
        <v>0.66832999999999998</v>
      </c>
      <c r="BF725">
        <v>0.66832999999999998</v>
      </c>
      <c r="BG725">
        <v>0.66666999999999998</v>
      </c>
      <c r="BH725">
        <v>0.66666999999999998</v>
      </c>
      <c r="BI725">
        <v>0.66666999999999998</v>
      </c>
      <c r="BJ725">
        <v>0.66832999999999998</v>
      </c>
      <c r="BK725">
        <v>0.66666999999999998</v>
      </c>
      <c r="BL725">
        <v>0.66832999999999998</v>
      </c>
      <c r="BM725">
        <v>0.66832999999999998</v>
      </c>
      <c r="BN725">
        <v>0.66666999999999998</v>
      </c>
      <c r="BO725">
        <v>0.66666999999999998</v>
      </c>
      <c r="BP725">
        <v>0.66666999999999998</v>
      </c>
      <c r="BQ725">
        <v>0.66666999999999998</v>
      </c>
      <c r="BR725">
        <v>0.66666999999999998</v>
      </c>
      <c r="BS725">
        <v>0.66832999999999998</v>
      </c>
      <c r="BT725">
        <v>0.66832999999999998</v>
      </c>
      <c r="BU725">
        <v>0.66832999999999998</v>
      </c>
      <c r="BV725">
        <v>0.66666999999999998</v>
      </c>
      <c r="BW725">
        <v>0.66832999999999998</v>
      </c>
      <c r="BX725">
        <v>0.66832999999999998</v>
      </c>
      <c r="BY725">
        <v>0.66666999999999998</v>
      </c>
      <c r="BZ725">
        <v>0.66666999999999998</v>
      </c>
      <c r="CA725">
        <v>0.66832999999999998</v>
      </c>
      <c r="CB725">
        <v>0.66666999999999998</v>
      </c>
      <c r="CC725">
        <v>0.66666999999999998</v>
      </c>
      <c r="CD725">
        <v>0.66832999999999998</v>
      </c>
      <c r="CE725">
        <v>0.66666999999999998</v>
      </c>
      <c r="CF725">
        <v>0.66666999999999998</v>
      </c>
      <c r="CG725">
        <v>0.66666999999999998</v>
      </c>
      <c r="CH725">
        <v>0.66832999999999998</v>
      </c>
    </row>
    <row r="726" spans="37:86" x14ac:dyDescent="0.2">
      <c r="AK726">
        <v>0.66666999999999998</v>
      </c>
      <c r="AL726">
        <v>0.66666999999999998</v>
      </c>
      <c r="AM726">
        <v>0.66666999999999998</v>
      </c>
      <c r="AN726">
        <v>0.66832999999999998</v>
      </c>
      <c r="AO726">
        <v>0.66832999999999998</v>
      </c>
      <c r="AP726">
        <v>0.66832999999999998</v>
      </c>
      <c r="AQ726">
        <v>0.66832999999999998</v>
      </c>
      <c r="AR726">
        <v>0.66832999999999998</v>
      </c>
      <c r="AS726">
        <v>0.66832999999999998</v>
      </c>
      <c r="AT726">
        <v>0.66666999999999998</v>
      </c>
      <c r="AU726">
        <v>0.66832999999999998</v>
      </c>
      <c r="AV726">
        <v>0.66832999999999998</v>
      </c>
      <c r="AW726">
        <v>0.66832999999999998</v>
      </c>
      <c r="AX726">
        <v>0.66666999999999998</v>
      </c>
      <c r="AY726">
        <v>0.66832999999999998</v>
      </c>
      <c r="AZ726">
        <v>0.66832999999999998</v>
      </c>
      <c r="BA726">
        <v>0.66666999999999998</v>
      </c>
      <c r="BB726">
        <v>0.66832999999999998</v>
      </c>
      <c r="BC726">
        <v>0.66666999999999998</v>
      </c>
      <c r="BD726">
        <v>0.66666999999999998</v>
      </c>
      <c r="BE726">
        <v>0.66832999999999998</v>
      </c>
      <c r="BF726">
        <v>0.66832999999999998</v>
      </c>
      <c r="BG726">
        <v>0.66666999999999998</v>
      </c>
      <c r="BH726">
        <v>0.66666999999999998</v>
      </c>
      <c r="BI726">
        <v>0.66666999999999998</v>
      </c>
      <c r="BJ726">
        <v>0.66832999999999998</v>
      </c>
      <c r="BK726">
        <v>0.66666999999999998</v>
      </c>
      <c r="BL726">
        <v>0.66832999999999998</v>
      </c>
      <c r="BM726">
        <v>0.66832999999999998</v>
      </c>
      <c r="BN726">
        <v>0.66666999999999998</v>
      </c>
      <c r="BO726">
        <v>0.66666999999999998</v>
      </c>
      <c r="BP726">
        <v>0.66666999999999998</v>
      </c>
      <c r="BQ726">
        <v>0.66666999999999998</v>
      </c>
      <c r="BR726">
        <v>0.66666999999999998</v>
      </c>
      <c r="BS726">
        <v>0.66832999999999998</v>
      </c>
      <c r="BT726">
        <v>0.66832999999999998</v>
      </c>
      <c r="BU726">
        <v>0.66832999999999998</v>
      </c>
      <c r="BV726">
        <v>0.66666999999999998</v>
      </c>
      <c r="BW726">
        <v>0.66832999999999998</v>
      </c>
      <c r="BX726">
        <v>0.66832999999999998</v>
      </c>
      <c r="BY726">
        <v>0.66666999999999998</v>
      </c>
      <c r="BZ726">
        <v>0.66666999999999998</v>
      </c>
      <c r="CA726">
        <v>0.66832999999999998</v>
      </c>
      <c r="CB726">
        <v>0.66666999999999998</v>
      </c>
      <c r="CC726">
        <v>0.66666999999999998</v>
      </c>
      <c r="CD726">
        <v>0.66832999999999998</v>
      </c>
      <c r="CE726">
        <v>0.66666999999999998</v>
      </c>
      <c r="CF726">
        <v>0.66666999999999998</v>
      </c>
      <c r="CG726">
        <v>0.66666999999999998</v>
      </c>
      <c r="CH726">
        <v>0.66832999999999998</v>
      </c>
    </row>
    <row r="727" spans="37:86" x14ac:dyDescent="0.2">
      <c r="AK727">
        <v>0.66666999999999998</v>
      </c>
      <c r="AL727">
        <v>0.66666999999999998</v>
      </c>
      <c r="AM727">
        <v>0.66666999999999998</v>
      </c>
      <c r="AN727">
        <v>0.66832999999999998</v>
      </c>
      <c r="AO727">
        <v>0.66832999999999998</v>
      </c>
      <c r="AP727">
        <v>0.66832999999999998</v>
      </c>
      <c r="AQ727">
        <v>0.66832999999999998</v>
      </c>
      <c r="AR727">
        <v>0.66832999999999998</v>
      </c>
      <c r="AS727">
        <v>0.66832999999999998</v>
      </c>
      <c r="AT727">
        <v>0.66666999999999998</v>
      </c>
      <c r="AU727">
        <v>0.66832999999999998</v>
      </c>
      <c r="AV727">
        <v>0.66832999999999998</v>
      </c>
      <c r="AW727">
        <v>0.66832999999999998</v>
      </c>
      <c r="AX727">
        <v>0.66666999999999998</v>
      </c>
      <c r="AY727">
        <v>0.66832999999999998</v>
      </c>
      <c r="AZ727">
        <v>0.66832999999999998</v>
      </c>
      <c r="BA727">
        <v>0.66666999999999998</v>
      </c>
      <c r="BB727">
        <v>0.66832999999999998</v>
      </c>
      <c r="BC727">
        <v>0.66666999999999998</v>
      </c>
      <c r="BD727">
        <v>0.66666999999999998</v>
      </c>
      <c r="BE727">
        <v>0.66832999999999998</v>
      </c>
      <c r="BF727">
        <v>0.66832999999999998</v>
      </c>
      <c r="BG727">
        <v>0.66666999999999998</v>
      </c>
      <c r="BH727">
        <v>0.66666999999999998</v>
      </c>
      <c r="BI727">
        <v>0.66666999999999998</v>
      </c>
      <c r="BJ727">
        <v>0.66832999999999998</v>
      </c>
      <c r="BK727">
        <v>0.66666999999999998</v>
      </c>
      <c r="BL727">
        <v>0.66832999999999998</v>
      </c>
      <c r="BM727">
        <v>0.66832999999999998</v>
      </c>
      <c r="BN727">
        <v>0.66666999999999998</v>
      </c>
      <c r="BO727">
        <v>0.66666999999999998</v>
      </c>
      <c r="BP727">
        <v>0.66666999999999998</v>
      </c>
      <c r="BQ727">
        <v>0.66666999999999998</v>
      </c>
      <c r="BR727">
        <v>0.66666999999999998</v>
      </c>
      <c r="BS727">
        <v>0.66832999999999998</v>
      </c>
      <c r="BT727">
        <v>0.66832999999999998</v>
      </c>
      <c r="BU727">
        <v>0.66832999999999998</v>
      </c>
      <c r="BV727">
        <v>0.66666999999999998</v>
      </c>
      <c r="BW727">
        <v>0.66832999999999998</v>
      </c>
      <c r="BX727">
        <v>0.66832999999999998</v>
      </c>
      <c r="BY727">
        <v>0.66666999999999998</v>
      </c>
      <c r="BZ727">
        <v>0.66666999999999998</v>
      </c>
      <c r="CA727">
        <v>0.66832999999999998</v>
      </c>
      <c r="CB727">
        <v>0.66666999999999998</v>
      </c>
      <c r="CC727">
        <v>0.66666999999999998</v>
      </c>
      <c r="CD727">
        <v>0.66832999999999998</v>
      </c>
      <c r="CE727">
        <v>0.66666999999999998</v>
      </c>
      <c r="CF727">
        <v>0.66666999999999998</v>
      </c>
      <c r="CG727">
        <v>0.66666999999999998</v>
      </c>
      <c r="CH727">
        <v>0.66832999999999998</v>
      </c>
    </row>
    <row r="728" spans="37:86" x14ac:dyDescent="0.2">
      <c r="AK728">
        <v>0.66666999999999998</v>
      </c>
      <c r="AL728">
        <v>0.66666999999999998</v>
      </c>
      <c r="AM728">
        <v>0.66666999999999998</v>
      </c>
      <c r="AN728">
        <v>0.66832999999999998</v>
      </c>
      <c r="AO728">
        <v>0.66832999999999998</v>
      </c>
      <c r="AP728">
        <v>0.66832999999999998</v>
      </c>
      <c r="AQ728">
        <v>0.66832999999999998</v>
      </c>
      <c r="AR728">
        <v>0.66832999999999998</v>
      </c>
      <c r="AS728">
        <v>0.66832999999999998</v>
      </c>
      <c r="AT728">
        <v>0.66666999999999998</v>
      </c>
      <c r="AU728">
        <v>0.66832999999999998</v>
      </c>
      <c r="AV728">
        <v>0.66832999999999998</v>
      </c>
      <c r="AW728">
        <v>0.66832999999999998</v>
      </c>
      <c r="AX728">
        <v>0.66666999999999998</v>
      </c>
      <c r="AY728">
        <v>0.66832999999999998</v>
      </c>
      <c r="AZ728">
        <v>0.66832999999999998</v>
      </c>
      <c r="BA728">
        <v>0.66666999999999998</v>
      </c>
      <c r="BB728">
        <v>0.66832999999999998</v>
      </c>
      <c r="BC728">
        <v>0.66666999999999998</v>
      </c>
      <c r="BD728">
        <v>0.66666999999999998</v>
      </c>
      <c r="BE728">
        <v>0.66832999999999998</v>
      </c>
      <c r="BF728">
        <v>0.66832999999999998</v>
      </c>
      <c r="BG728">
        <v>0.66666999999999998</v>
      </c>
      <c r="BH728">
        <v>0.66666999999999998</v>
      </c>
      <c r="BI728">
        <v>0.66666999999999998</v>
      </c>
      <c r="BJ728">
        <v>0.66832999999999998</v>
      </c>
      <c r="BK728">
        <v>0.66666999999999998</v>
      </c>
      <c r="BL728">
        <v>0.66832999999999998</v>
      </c>
      <c r="BM728">
        <v>0.66832999999999998</v>
      </c>
      <c r="BN728">
        <v>0.66666999999999998</v>
      </c>
      <c r="BO728">
        <v>0.66666999999999998</v>
      </c>
      <c r="BP728">
        <v>0.66666999999999998</v>
      </c>
      <c r="BQ728">
        <v>0.66666999999999998</v>
      </c>
      <c r="BR728">
        <v>0.66666999999999998</v>
      </c>
      <c r="BS728">
        <v>0.66832999999999998</v>
      </c>
      <c r="BT728">
        <v>0.66832999999999998</v>
      </c>
      <c r="BU728">
        <v>0.66832999999999998</v>
      </c>
      <c r="BV728">
        <v>0.66666999999999998</v>
      </c>
      <c r="BW728">
        <v>0.66832999999999998</v>
      </c>
      <c r="BX728">
        <v>0.66832999999999998</v>
      </c>
      <c r="BY728">
        <v>0.66666999999999998</v>
      </c>
      <c r="BZ728">
        <v>0.66666999999999998</v>
      </c>
      <c r="CA728">
        <v>0.66832999999999998</v>
      </c>
      <c r="CB728">
        <v>0.66666999999999998</v>
      </c>
      <c r="CC728">
        <v>0.66666999999999998</v>
      </c>
      <c r="CD728">
        <v>0.66832999999999998</v>
      </c>
      <c r="CE728">
        <v>0.66666999999999998</v>
      </c>
      <c r="CF728">
        <v>0.66666999999999998</v>
      </c>
      <c r="CG728">
        <v>0.66666999999999998</v>
      </c>
      <c r="CH728">
        <v>0.66832999999999998</v>
      </c>
    </row>
    <row r="729" spans="37:86" x14ac:dyDescent="0.2">
      <c r="AK729">
        <v>0.66666999999999998</v>
      </c>
      <c r="AL729">
        <v>0.66666999999999998</v>
      </c>
      <c r="AM729">
        <v>0.66666999999999998</v>
      </c>
      <c r="AN729">
        <v>0.66832999999999998</v>
      </c>
      <c r="AO729">
        <v>0.66832999999999998</v>
      </c>
      <c r="AP729">
        <v>0.66832999999999998</v>
      </c>
      <c r="AQ729">
        <v>0.66832999999999998</v>
      </c>
      <c r="AR729">
        <v>0.66832999999999998</v>
      </c>
      <c r="AS729">
        <v>0.66832999999999998</v>
      </c>
      <c r="AT729">
        <v>0.66666999999999998</v>
      </c>
      <c r="AU729">
        <v>0.66832999999999998</v>
      </c>
      <c r="AV729">
        <v>0.66832999999999998</v>
      </c>
      <c r="AW729">
        <v>0.66832999999999998</v>
      </c>
      <c r="AX729">
        <v>0.66666999999999998</v>
      </c>
      <c r="AY729">
        <v>0.66832999999999998</v>
      </c>
      <c r="AZ729">
        <v>0.66832999999999998</v>
      </c>
      <c r="BA729">
        <v>0.66666999999999998</v>
      </c>
      <c r="BB729">
        <v>0.66832999999999998</v>
      </c>
      <c r="BC729">
        <v>0.66666999999999998</v>
      </c>
      <c r="BD729">
        <v>0.66666999999999998</v>
      </c>
      <c r="BE729">
        <v>0.66832999999999998</v>
      </c>
      <c r="BF729">
        <v>0.66832999999999998</v>
      </c>
      <c r="BG729">
        <v>0.66666999999999998</v>
      </c>
      <c r="BH729">
        <v>0.66666999999999998</v>
      </c>
      <c r="BI729">
        <v>0.66666999999999998</v>
      </c>
      <c r="BJ729">
        <v>0.66832999999999998</v>
      </c>
      <c r="BK729">
        <v>0.66666999999999998</v>
      </c>
      <c r="BL729">
        <v>0.66832999999999998</v>
      </c>
      <c r="BM729">
        <v>0.66832999999999998</v>
      </c>
      <c r="BN729">
        <v>0.66666999999999998</v>
      </c>
      <c r="BO729">
        <v>0.66666999999999998</v>
      </c>
      <c r="BP729">
        <v>0.66666999999999998</v>
      </c>
      <c r="BQ729">
        <v>0.66666999999999998</v>
      </c>
      <c r="BR729">
        <v>0.66666999999999998</v>
      </c>
      <c r="BS729">
        <v>0.66832999999999998</v>
      </c>
      <c r="BT729">
        <v>0.66832999999999998</v>
      </c>
      <c r="BU729">
        <v>0.66832999999999998</v>
      </c>
      <c r="BV729">
        <v>0.66666999999999998</v>
      </c>
      <c r="BW729">
        <v>0.66832999999999998</v>
      </c>
      <c r="BX729">
        <v>0.66832999999999998</v>
      </c>
      <c r="BY729">
        <v>0.66666999999999998</v>
      </c>
      <c r="BZ729">
        <v>0.66666999999999998</v>
      </c>
      <c r="CA729">
        <v>0.66832999999999998</v>
      </c>
      <c r="CB729">
        <v>0.66666999999999998</v>
      </c>
      <c r="CC729">
        <v>0.66666999999999998</v>
      </c>
      <c r="CD729">
        <v>0.66832999999999998</v>
      </c>
      <c r="CE729">
        <v>0.66666999999999998</v>
      </c>
      <c r="CF729">
        <v>0.66666999999999998</v>
      </c>
      <c r="CG729">
        <v>0.66666999999999998</v>
      </c>
      <c r="CH729">
        <v>0.66832999999999998</v>
      </c>
    </row>
    <row r="730" spans="37:86" x14ac:dyDescent="0.2">
      <c r="AK730">
        <v>0.66666999999999998</v>
      </c>
      <c r="AL730">
        <v>0.66666999999999998</v>
      </c>
      <c r="AM730">
        <v>0.66666999999999998</v>
      </c>
      <c r="AN730">
        <v>0.66832999999999998</v>
      </c>
      <c r="AO730">
        <v>0.66832999999999998</v>
      </c>
      <c r="AP730">
        <v>0.66832999999999998</v>
      </c>
      <c r="AQ730">
        <v>0.66832999999999998</v>
      </c>
      <c r="AR730">
        <v>0.66832999999999998</v>
      </c>
      <c r="AS730">
        <v>0.66832999999999998</v>
      </c>
      <c r="AT730">
        <v>0.66666999999999998</v>
      </c>
      <c r="AU730">
        <v>0.66832999999999998</v>
      </c>
      <c r="AV730">
        <v>0.66832999999999998</v>
      </c>
      <c r="AW730">
        <v>0.66832999999999998</v>
      </c>
      <c r="AX730">
        <v>0.66666999999999998</v>
      </c>
      <c r="AY730">
        <v>0.66832999999999998</v>
      </c>
      <c r="AZ730">
        <v>0.66832999999999998</v>
      </c>
      <c r="BA730">
        <v>0.66666999999999998</v>
      </c>
      <c r="BB730">
        <v>0.66832999999999998</v>
      </c>
      <c r="BC730">
        <v>0.66666999999999998</v>
      </c>
      <c r="BD730">
        <v>0.66666999999999998</v>
      </c>
      <c r="BE730">
        <v>0.66832999999999998</v>
      </c>
      <c r="BF730">
        <v>0.66832999999999998</v>
      </c>
      <c r="BG730">
        <v>0.66666999999999998</v>
      </c>
      <c r="BH730">
        <v>0.66666999999999998</v>
      </c>
      <c r="BI730">
        <v>0.66666999999999998</v>
      </c>
      <c r="BJ730">
        <v>0.66832999999999998</v>
      </c>
      <c r="BK730">
        <v>0.66666999999999998</v>
      </c>
      <c r="BL730">
        <v>0.66832999999999998</v>
      </c>
      <c r="BM730">
        <v>0.66832999999999998</v>
      </c>
      <c r="BN730">
        <v>0.66666999999999998</v>
      </c>
      <c r="BO730">
        <v>0.66666999999999998</v>
      </c>
      <c r="BP730">
        <v>0.66666999999999998</v>
      </c>
      <c r="BQ730">
        <v>0.66666999999999998</v>
      </c>
      <c r="BR730">
        <v>0.66666999999999998</v>
      </c>
      <c r="BS730">
        <v>0.66832999999999998</v>
      </c>
      <c r="BT730">
        <v>0.66832999999999998</v>
      </c>
      <c r="BU730">
        <v>0.66832999999999998</v>
      </c>
      <c r="BV730">
        <v>0.66666999999999998</v>
      </c>
      <c r="BW730">
        <v>0.66832999999999998</v>
      </c>
      <c r="BX730">
        <v>0.66832999999999998</v>
      </c>
      <c r="BY730">
        <v>0.66666999999999998</v>
      </c>
      <c r="BZ730">
        <v>0.66666999999999998</v>
      </c>
      <c r="CA730">
        <v>0.66832999999999998</v>
      </c>
      <c r="CB730">
        <v>0.66666999999999998</v>
      </c>
      <c r="CC730">
        <v>0.66666999999999998</v>
      </c>
      <c r="CD730">
        <v>0.66832999999999998</v>
      </c>
      <c r="CE730">
        <v>0.66666999999999998</v>
      </c>
      <c r="CF730">
        <v>0.66666999999999998</v>
      </c>
      <c r="CG730">
        <v>0.66666999999999998</v>
      </c>
      <c r="CH730">
        <v>0.66832999999999998</v>
      </c>
    </row>
    <row r="731" spans="37:86" x14ac:dyDescent="0.2">
      <c r="AK731">
        <v>0.66666999999999998</v>
      </c>
      <c r="AL731">
        <v>0.66666999999999998</v>
      </c>
      <c r="AM731">
        <v>0.66666999999999998</v>
      </c>
      <c r="AN731">
        <v>0.66832999999999998</v>
      </c>
      <c r="AO731">
        <v>0.66832999999999998</v>
      </c>
      <c r="AP731">
        <v>0.66832999999999998</v>
      </c>
      <c r="AQ731">
        <v>0.66832999999999998</v>
      </c>
      <c r="AR731">
        <v>0.66832999999999998</v>
      </c>
      <c r="AS731">
        <v>0.66832999999999998</v>
      </c>
      <c r="AT731">
        <v>0.66666999999999998</v>
      </c>
      <c r="AU731">
        <v>0.66832999999999998</v>
      </c>
      <c r="AV731">
        <v>0.66832999999999998</v>
      </c>
      <c r="AW731">
        <v>0.66832999999999998</v>
      </c>
      <c r="AX731">
        <v>0.66666999999999998</v>
      </c>
      <c r="AY731">
        <v>0.66832999999999998</v>
      </c>
      <c r="AZ731">
        <v>0.66832999999999998</v>
      </c>
      <c r="BA731">
        <v>0.66666999999999998</v>
      </c>
      <c r="BB731">
        <v>0.66832999999999998</v>
      </c>
      <c r="BC731">
        <v>0.66666999999999998</v>
      </c>
      <c r="BD731">
        <v>0.66666999999999998</v>
      </c>
      <c r="BE731">
        <v>0.66832999999999998</v>
      </c>
      <c r="BF731">
        <v>0.66832999999999998</v>
      </c>
      <c r="BG731">
        <v>0.66666999999999998</v>
      </c>
      <c r="BH731">
        <v>0.66666999999999998</v>
      </c>
      <c r="BI731">
        <v>0.66666999999999998</v>
      </c>
      <c r="BJ731">
        <v>0.66832999999999998</v>
      </c>
      <c r="BK731">
        <v>0.66666999999999998</v>
      </c>
      <c r="BL731">
        <v>0.66832999999999998</v>
      </c>
      <c r="BM731">
        <v>0.66832999999999998</v>
      </c>
      <c r="BN731">
        <v>0.66666999999999998</v>
      </c>
      <c r="BO731">
        <v>0.66666999999999998</v>
      </c>
      <c r="BP731">
        <v>0.66666999999999998</v>
      </c>
      <c r="BQ731">
        <v>0.66666999999999998</v>
      </c>
      <c r="BR731">
        <v>0.66666999999999998</v>
      </c>
      <c r="BS731">
        <v>0.66832999999999998</v>
      </c>
      <c r="BT731">
        <v>0.66832999999999998</v>
      </c>
      <c r="BU731">
        <v>0.66832999999999998</v>
      </c>
      <c r="BV731">
        <v>0.66666999999999998</v>
      </c>
      <c r="BW731">
        <v>0.66832999999999998</v>
      </c>
      <c r="BX731">
        <v>0.66832999999999998</v>
      </c>
      <c r="BY731">
        <v>0.66666999999999998</v>
      </c>
      <c r="BZ731">
        <v>0.66666999999999998</v>
      </c>
      <c r="CA731">
        <v>0.66832999999999998</v>
      </c>
      <c r="CB731">
        <v>0.66666999999999998</v>
      </c>
      <c r="CC731">
        <v>0.66666999999999998</v>
      </c>
      <c r="CD731">
        <v>0.66832999999999998</v>
      </c>
      <c r="CE731">
        <v>0.66666999999999998</v>
      </c>
      <c r="CF731">
        <v>0.66666999999999998</v>
      </c>
      <c r="CG731">
        <v>0.66666999999999998</v>
      </c>
      <c r="CH731">
        <v>0.66832999999999998</v>
      </c>
    </row>
    <row r="732" spans="37:86" x14ac:dyDescent="0.2">
      <c r="AK732">
        <v>0.66666999999999998</v>
      </c>
      <c r="AL732">
        <v>0.66666999999999998</v>
      </c>
      <c r="AM732">
        <v>0.66666999999999998</v>
      </c>
      <c r="AN732">
        <v>0.66832999999999998</v>
      </c>
      <c r="AO732">
        <v>0.66832999999999998</v>
      </c>
      <c r="AP732">
        <v>0.66832999999999998</v>
      </c>
      <c r="AQ732">
        <v>0.66832999999999998</v>
      </c>
      <c r="AR732">
        <v>0.66832999999999998</v>
      </c>
      <c r="AS732">
        <v>0.66832999999999998</v>
      </c>
      <c r="AT732">
        <v>0.66666999999999998</v>
      </c>
      <c r="AU732">
        <v>0.66832999999999998</v>
      </c>
      <c r="AV732">
        <v>0.66832999999999998</v>
      </c>
      <c r="AW732">
        <v>0.66832999999999998</v>
      </c>
      <c r="AX732">
        <v>0.66666999999999998</v>
      </c>
      <c r="AY732">
        <v>0.66832999999999998</v>
      </c>
      <c r="AZ732">
        <v>0.66832999999999998</v>
      </c>
      <c r="BA732">
        <v>0.66666999999999998</v>
      </c>
      <c r="BB732">
        <v>0.66832999999999998</v>
      </c>
      <c r="BC732">
        <v>0.66666999999999998</v>
      </c>
      <c r="BD732">
        <v>0.66666999999999998</v>
      </c>
      <c r="BE732">
        <v>0.66832999999999998</v>
      </c>
      <c r="BF732">
        <v>0.66832999999999998</v>
      </c>
      <c r="BG732">
        <v>0.66666999999999998</v>
      </c>
      <c r="BH732">
        <v>0.66666999999999998</v>
      </c>
      <c r="BI732">
        <v>0.66666999999999998</v>
      </c>
      <c r="BJ732">
        <v>0.66832999999999998</v>
      </c>
      <c r="BK732">
        <v>0.66666999999999998</v>
      </c>
      <c r="BL732">
        <v>0.66832999999999998</v>
      </c>
      <c r="BM732">
        <v>0.66832999999999998</v>
      </c>
      <c r="BN732">
        <v>0.66666999999999998</v>
      </c>
      <c r="BO732">
        <v>0.66666999999999998</v>
      </c>
      <c r="BP732">
        <v>0.66666999999999998</v>
      </c>
      <c r="BQ732">
        <v>0.66666999999999998</v>
      </c>
      <c r="BR732">
        <v>0.66666999999999998</v>
      </c>
      <c r="BS732">
        <v>0.66832999999999998</v>
      </c>
      <c r="BT732">
        <v>0.66832999999999998</v>
      </c>
      <c r="BU732">
        <v>0.66832999999999998</v>
      </c>
      <c r="BV732">
        <v>0.66666999999999998</v>
      </c>
      <c r="BW732">
        <v>0.66832999999999998</v>
      </c>
      <c r="BX732">
        <v>0.66832999999999998</v>
      </c>
      <c r="BY732">
        <v>0.66666999999999998</v>
      </c>
      <c r="BZ732">
        <v>0.66666999999999998</v>
      </c>
      <c r="CA732">
        <v>0.66832999999999998</v>
      </c>
      <c r="CB732">
        <v>0.66666999999999998</v>
      </c>
      <c r="CC732">
        <v>0.66666999999999998</v>
      </c>
      <c r="CD732">
        <v>0.66832999999999998</v>
      </c>
      <c r="CE732">
        <v>0.66666999999999998</v>
      </c>
      <c r="CF732">
        <v>0.66666999999999998</v>
      </c>
      <c r="CG732">
        <v>0.66666999999999998</v>
      </c>
      <c r="CH732">
        <v>0.66832999999999998</v>
      </c>
    </row>
    <row r="733" spans="37:86" x14ac:dyDescent="0.2">
      <c r="AK733">
        <v>0.66666999999999998</v>
      </c>
      <c r="AL733">
        <v>0.66666999999999998</v>
      </c>
      <c r="AM733">
        <v>0.66666999999999998</v>
      </c>
      <c r="AN733">
        <v>0.66832999999999998</v>
      </c>
      <c r="AO733">
        <v>0.66832999999999998</v>
      </c>
      <c r="AP733">
        <v>0.66832999999999998</v>
      </c>
      <c r="AQ733">
        <v>0.66832999999999998</v>
      </c>
      <c r="AR733">
        <v>0.66832999999999998</v>
      </c>
      <c r="AS733">
        <v>0.66832999999999998</v>
      </c>
      <c r="AT733">
        <v>0.66666999999999998</v>
      </c>
      <c r="AU733">
        <v>0.66832999999999998</v>
      </c>
      <c r="AV733">
        <v>0.66832999999999998</v>
      </c>
      <c r="AW733">
        <v>0.66832999999999998</v>
      </c>
      <c r="AX733">
        <v>0.66666999999999998</v>
      </c>
      <c r="AY733">
        <v>0.66832999999999998</v>
      </c>
      <c r="AZ733">
        <v>0.66832999999999998</v>
      </c>
      <c r="BA733">
        <v>0.66666999999999998</v>
      </c>
      <c r="BB733">
        <v>0.66832999999999998</v>
      </c>
      <c r="BC733">
        <v>0.66666999999999998</v>
      </c>
      <c r="BD733">
        <v>0.66666999999999998</v>
      </c>
      <c r="BE733">
        <v>0.66832999999999998</v>
      </c>
      <c r="BF733">
        <v>0.66832999999999998</v>
      </c>
      <c r="BG733">
        <v>0.66666999999999998</v>
      </c>
      <c r="BH733">
        <v>0.66666999999999998</v>
      </c>
      <c r="BI733">
        <v>0.66666999999999998</v>
      </c>
      <c r="BJ733">
        <v>0.66832999999999998</v>
      </c>
      <c r="BK733">
        <v>0.66666999999999998</v>
      </c>
      <c r="BL733">
        <v>0.66832999999999998</v>
      </c>
      <c r="BM733">
        <v>0.66832999999999998</v>
      </c>
      <c r="BN733">
        <v>0.66666999999999998</v>
      </c>
      <c r="BO733">
        <v>0.66666999999999998</v>
      </c>
      <c r="BP733">
        <v>0.66666999999999998</v>
      </c>
      <c r="BQ733">
        <v>0.66666999999999998</v>
      </c>
      <c r="BR733">
        <v>0.66666999999999998</v>
      </c>
      <c r="BS733">
        <v>0.66832999999999998</v>
      </c>
      <c r="BT733">
        <v>0.66832999999999998</v>
      </c>
      <c r="BU733">
        <v>0.66832999999999998</v>
      </c>
      <c r="BV733">
        <v>0.66666999999999998</v>
      </c>
      <c r="BW733">
        <v>0.66832999999999998</v>
      </c>
      <c r="BX733">
        <v>0.66832999999999998</v>
      </c>
      <c r="BY733">
        <v>0.66666999999999998</v>
      </c>
      <c r="BZ733">
        <v>0.66666999999999998</v>
      </c>
      <c r="CA733">
        <v>0.66832999999999998</v>
      </c>
      <c r="CB733">
        <v>0.66666999999999998</v>
      </c>
      <c r="CC733">
        <v>0.66666999999999998</v>
      </c>
      <c r="CD733">
        <v>0.66832999999999998</v>
      </c>
      <c r="CE733">
        <v>0.66666999999999998</v>
      </c>
      <c r="CF733">
        <v>0.66666999999999998</v>
      </c>
      <c r="CG733">
        <v>0.66666999999999998</v>
      </c>
      <c r="CH733">
        <v>0.66832999999999998</v>
      </c>
    </row>
    <row r="734" spans="37:86" x14ac:dyDescent="0.2">
      <c r="AK734">
        <v>0.66666999999999998</v>
      </c>
      <c r="AL734">
        <v>0.66666999999999998</v>
      </c>
      <c r="AM734">
        <v>0.66666999999999998</v>
      </c>
      <c r="AN734">
        <v>0.66832999999999998</v>
      </c>
      <c r="AO734">
        <v>0.66832999999999998</v>
      </c>
      <c r="AP734">
        <v>0.66832999999999998</v>
      </c>
      <c r="AQ734">
        <v>0.66832999999999998</v>
      </c>
      <c r="AR734">
        <v>0.66832999999999998</v>
      </c>
      <c r="AS734">
        <v>0.66832999999999998</v>
      </c>
      <c r="AT734">
        <v>0.66666999999999998</v>
      </c>
      <c r="AU734">
        <v>0.66832999999999998</v>
      </c>
      <c r="AV734">
        <v>0.66832999999999998</v>
      </c>
      <c r="AW734">
        <v>0.66832999999999998</v>
      </c>
      <c r="AX734">
        <v>0.66666999999999998</v>
      </c>
      <c r="AY734">
        <v>0.66832999999999998</v>
      </c>
      <c r="AZ734">
        <v>0.66832999999999998</v>
      </c>
      <c r="BA734">
        <v>0.66666999999999998</v>
      </c>
      <c r="BB734">
        <v>0.66832999999999998</v>
      </c>
      <c r="BC734">
        <v>0.66666999999999998</v>
      </c>
      <c r="BD734">
        <v>0.66666999999999998</v>
      </c>
      <c r="BE734">
        <v>0.66832999999999998</v>
      </c>
      <c r="BF734">
        <v>0.66832999999999998</v>
      </c>
      <c r="BG734">
        <v>0.66666999999999998</v>
      </c>
      <c r="BH734">
        <v>0.66666999999999998</v>
      </c>
      <c r="BI734">
        <v>0.66666999999999998</v>
      </c>
      <c r="BJ734">
        <v>0.66832999999999998</v>
      </c>
      <c r="BK734">
        <v>0.66666999999999998</v>
      </c>
      <c r="BL734">
        <v>0.66832999999999998</v>
      </c>
      <c r="BM734">
        <v>0.66832999999999998</v>
      </c>
      <c r="BN734">
        <v>0.66666999999999998</v>
      </c>
      <c r="BO734">
        <v>0.66666999999999998</v>
      </c>
      <c r="BP734">
        <v>0.66666999999999998</v>
      </c>
      <c r="BQ734">
        <v>0.66666999999999998</v>
      </c>
      <c r="BR734">
        <v>0.66666999999999998</v>
      </c>
      <c r="BS734">
        <v>0.66832999999999998</v>
      </c>
      <c r="BT734">
        <v>0.66832999999999998</v>
      </c>
      <c r="BU734">
        <v>0.66832999999999998</v>
      </c>
      <c r="BV734">
        <v>0.66666999999999998</v>
      </c>
      <c r="BW734">
        <v>0.66832999999999998</v>
      </c>
      <c r="BX734">
        <v>0.66832999999999998</v>
      </c>
      <c r="BY734">
        <v>0.66666999999999998</v>
      </c>
      <c r="BZ734">
        <v>0.66666999999999998</v>
      </c>
      <c r="CA734">
        <v>0.66832999999999998</v>
      </c>
      <c r="CB734">
        <v>0.66666999999999998</v>
      </c>
      <c r="CC734">
        <v>0.66666999999999998</v>
      </c>
      <c r="CD734">
        <v>0.66832999999999998</v>
      </c>
      <c r="CE734">
        <v>0.66666999999999998</v>
      </c>
      <c r="CF734">
        <v>0.66666999999999998</v>
      </c>
      <c r="CG734">
        <v>0.66666999999999998</v>
      </c>
      <c r="CH734">
        <v>0.66832999999999998</v>
      </c>
    </row>
    <row r="735" spans="37:86" x14ac:dyDescent="0.2">
      <c r="AK735">
        <v>0.66666999999999998</v>
      </c>
      <c r="AL735">
        <v>0.66666999999999998</v>
      </c>
      <c r="AM735">
        <v>0.66666999999999998</v>
      </c>
      <c r="AN735">
        <v>0.66832999999999998</v>
      </c>
      <c r="AO735">
        <v>0.66832999999999998</v>
      </c>
      <c r="AP735">
        <v>0.66832999999999998</v>
      </c>
      <c r="AQ735">
        <v>0.66832999999999998</v>
      </c>
      <c r="AR735">
        <v>0.66832999999999998</v>
      </c>
      <c r="AS735">
        <v>0.66832999999999998</v>
      </c>
      <c r="AT735">
        <v>0.66666999999999998</v>
      </c>
      <c r="AU735">
        <v>0.66832999999999998</v>
      </c>
      <c r="AV735">
        <v>0.66832999999999998</v>
      </c>
      <c r="AW735">
        <v>0.66832999999999998</v>
      </c>
      <c r="AX735">
        <v>0.66666999999999998</v>
      </c>
      <c r="AY735">
        <v>0.66832999999999998</v>
      </c>
      <c r="AZ735">
        <v>0.66832999999999998</v>
      </c>
      <c r="BA735">
        <v>0.66666999999999998</v>
      </c>
      <c r="BB735">
        <v>0.66832999999999998</v>
      </c>
      <c r="BC735">
        <v>0.66666999999999998</v>
      </c>
      <c r="BD735">
        <v>0.66666999999999998</v>
      </c>
      <c r="BE735">
        <v>0.66832999999999998</v>
      </c>
      <c r="BF735">
        <v>0.66832999999999998</v>
      </c>
      <c r="BG735">
        <v>0.66666999999999998</v>
      </c>
      <c r="BH735">
        <v>0.66666999999999998</v>
      </c>
      <c r="BI735">
        <v>0.66666999999999998</v>
      </c>
      <c r="BJ735">
        <v>0.66832999999999998</v>
      </c>
      <c r="BK735">
        <v>0.66666999999999998</v>
      </c>
      <c r="BL735">
        <v>0.66832999999999998</v>
      </c>
      <c r="BM735">
        <v>0.66832999999999998</v>
      </c>
      <c r="BN735">
        <v>0.66666999999999998</v>
      </c>
      <c r="BO735">
        <v>0.66666999999999998</v>
      </c>
      <c r="BP735">
        <v>0.66666999999999998</v>
      </c>
      <c r="BQ735">
        <v>0.66666999999999998</v>
      </c>
      <c r="BR735">
        <v>0.66666999999999998</v>
      </c>
      <c r="BS735">
        <v>0.66832999999999998</v>
      </c>
      <c r="BT735">
        <v>0.66832999999999998</v>
      </c>
      <c r="BU735">
        <v>0.66832999999999998</v>
      </c>
      <c r="BV735">
        <v>0.66666999999999998</v>
      </c>
      <c r="BW735">
        <v>0.66832999999999998</v>
      </c>
      <c r="BX735">
        <v>0.66832999999999998</v>
      </c>
      <c r="BY735">
        <v>0.66666999999999998</v>
      </c>
      <c r="BZ735">
        <v>0.66666999999999998</v>
      </c>
      <c r="CA735">
        <v>0.66832999999999998</v>
      </c>
      <c r="CB735">
        <v>0.66666999999999998</v>
      </c>
      <c r="CC735">
        <v>0.66666999999999998</v>
      </c>
      <c r="CD735">
        <v>0.66832999999999998</v>
      </c>
      <c r="CE735">
        <v>0.66666999999999998</v>
      </c>
      <c r="CF735">
        <v>0.66666999999999998</v>
      </c>
      <c r="CG735">
        <v>0.66666999999999998</v>
      </c>
      <c r="CH735">
        <v>0.66832999999999998</v>
      </c>
    </row>
    <row r="736" spans="37:86" x14ac:dyDescent="0.2">
      <c r="AK736">
        <v>0.66666999999999998</v>
      </c>
      <c r="AL736">
        <v>0.66666999999999998</v>
      </c>
      <c r="AM736">
        <v>0.66666999999999998</v>
      </c>
      <c r="AN736">
        <v>0.66832999999999998</v>
      </c>
      <c r="AO736">
        <v>0.66832999999999998</v>
      </c>
      <c r="AP736">
        <v>0.66832999999999998</v>
      </c>
      <c r="AQ736">
        <v>0.66832999999999998</v>
      </c>
      <c r="AR736">
        <v>0.66832999999999998</v>
      </c>
      <c r="AS736">
        <v>0.66832999999999998</v>
      </c>
      <c r="AT736">
        <v>0.66666999999999998</v>
      </c>
      <c r="AU736">
        <v>0.66832999999999998</v>
      </c>
      <c r="AV736">
        <v>0.66832999999999998</v>
      </c>
      <c r="AW736">
        <v>0.66832999999999998</v>
      </c>
      <c r="AX736">
        <v>0.66666999999999998</v>
      </c>
      <c r="AY736">
        <v>0.66832999999999998</v>
      </c>
      <c r="AZ736">
        <v>0.66832999999999998</v>
      </c>
      <c r="BA736">
        <v>0.66666999999999998</v>
      </c>
      <c r="BB736">
        <v>0.66832999999999998</v>
      </c>
      <c r="BC736">
        <v>0.66666999999999998</v>
      </c>
      <c r="BD736">
        <v>0.66666999999999998</v>
      </c>
      <c r="BE736">
        <v>0.66832999999999998</v>
      </c>
      <c r="BF736">
        <v>0.66832999999999998</v>
      </c>
      <c r="BG736">
        <v>0.66666999999999998</v>
      </c>
      <c r="BH736">
        <v>0.66666999999999998</v>
      </c>
      <c r="BI736">
        <v>0.66666999999999998</v>
      </c>
      <c r="BJ736">
        <v>0.66832999999999998</v>
      </c>
      <c r="BK736">
        <v>0.66666999999999998</v>
      </c>
      <c r="BL736">
        <v>0.66832999999999998</v>
      </c>
      <c r="BM736">
        <v>0.66832999999999998</v>
      </c>
      <c r="BN736">
        <v>0.66666999999999998</v>
      </c>
      <c r="BO736">
        <v>0.66666999999999998</v>
      </c>
      <c r="BP736">
        <v>0.66666999999999998</v>
      </c>
      <c r="BQ736">
        <v>0.66666999999999998</v>
      </c>
      <c r="BR736">
        <v>0.66666999999999998</v>
      </c>
      <c r="BS736">
        <v>0.66832999999999998</v>
      </c>
      <c r="BT736">
        <v>0.66832999999999998</v>
      </c>
      <c r="BU736">
        <v>0.66832999999999998</v>
      </c>
      <c r="BV736">
        <v>0.66666999999999998</v>
      </c>
      <c r="BW736">
        <v>0.66832999999999998</v>
      </c>
      <c r="BX736">
        <v>0.66832999999999998</v>
      </c>
      <c r="BY736">
        <v>0.66666999999999998</v>
      </c>
      <c r="BZ736">
        <v>0.66666999999999998</v>
      </c>
      <c r="CA736">
        <v>0.66832999999999998</v>
      </c>
      <c r="CB736">
        <v>0.66666999999999998</v>
      </c>
      <c r="CC736">
        <v>0.66666999999999998</v>
      </c>
      <c r="CD736">
        <v>0.66832999999999998</v>
      </c>
      <c r="CE736">
        <v>0.66666999999999998</v>
      </c>
      <c r="CF736">
        <v>0.66666999999999998</v>
      </c>
      <c r="CG736">
        <v>0.66666999999999998</v>
      </c>
      <c r="CH736">
        <v>0.66832999999999998</v>
      </c>
    </row>
    <row r="737" spans="37:86" x14ac:dyDescent="0.2">
      <c r="AK737">
        <v>0.66666999999999998</v>
      </c>
      <c r="AL737">
        <v>0.66666999999999998</v>
      </c>
      <c r="AM737">
        <v>0.66666999999999998</v>
      </c>
      <c r="AN737">
        <v>0.66832999999999998</v>
      </c>
      <c r="AO737">
        <v>0.66832999999999998</v>
      </c>
      <c r="AP737">
        <v>0.66832999999999998</v>
      </c>
      <c r="AQ737">
        <v>0.66832999999999998</v>
      </c>
      <c r="AR737">
        <v>0.66832999999999998</v>
      </c>
      <c r="AS737">
        <v>0.66832999999999998</v>
      </c>
      <c r="AT737">
        <v>0.66666999999999998</v>
      </c>
      <c r="AU737">
        <v>0.66832999999999998</v>
      </c>
      <c r="AV737">
        <v>0.66832999999999998</v>
      </c>
      <c r="AW737">
        <v>0.66832999999999998</v>
      </c>
      <c r="AX737">
        <v>0.66666999999999998</v>
      </c>
      <c r="AY737">
        <v>0.66832999999999998</v>
      </c>
      <c r="AZ737">
        <v>0.66832999999999998</v>
      </c>
      <c r="BA737">
        <v>0.66666999999999998</v>
      </c>
      <c r="BB737">
        <v>0.66832999999999998</v>
      </c>
      <c r="BC737">
        <v>0.66666999999999998</v>
      </c>
      <c r="BD737">
        <v>0.66666999999999998</v>
      </c>
      <c r="BE737">
        <v>0.66832999999999998</v>
      </c>
      <c r="BF737">
        <v>0.66832999999999998</v>
      </c>
      <c r="BG737">
        <v>0.66666999999999998</v>
      </c>
      <c r="BH737">
        <v>0.66666999999999998</v>
      </c>
      <c r="BI737">
        <v>0.66666999999999998</v>
      </c>
      <c r="BJ737">
        <v>0.66832999999999998</v>
      </c>
      <c r="BK737">
        <v>0.66666999999999998</v>
      </c>
      <c r="BL737">
        <v>0.66832999999999998</v>
      </c>
      <c r="BM737">
        <v>0.66832999999999998</v>
      </c>
      <c r="BN737">
        <v>0.66666999999999998</v>
      </c>
      <c r="BO737">
        <v>0.66666999999999998</v>
      </c>
      <c r="BP737">
        <v>0.66666999999999998</v>
      </c>
      <c r="BQ737">
        <v>0.66666999999999998</v>
      </c>
      <c r="BR737">
        <v>0.66666999999999998</v>
      </c>
      <c r="BS737">
        <v>0.66832999999999998</v>
      </c>
      <c r="BT737">
        <v>0.66832999999999998</v>
      </c>
      <c r="BU737">
        <v>0.66832999999999998</v>
      </c>
      <c r="BV737">
        <v>0.66666999999999998</v>
      </c>
      <c r="BW737">
        <v>0.66832999999999998</v>
      </c>
      <c r="BX737">
        <v>0.66832999999999998</v>
      </c>
      <c r="BY737">
        <v>0.66666999999999998</v>
      </c>
      <c r="BZ737">
        <v>0.66666999999999998</v>
      </c>
      <c r="CA737">
        <v>0.66832999999999998</v>
      </c>
      <c r="CB737">
        <v>0.66666999999999998</v>
      </c>
      <c r="CC737">
        <v>0.66666999999999998</v>
      </c>
      <c r="CD737">
        <v>0.66832999999999998</v>
      </c>
      <c r="CE737">
        <v>0.66666999999999998</v>
      </c>
      <c r="CF737">
        <v>0.66666999999999998</v>
      </c>
      <c r="CG737">
        <v>0.66666999999999998</v>
      </c>
      <c r="CH737">
        <v>0.66832999999999998</v>
      </c>
    </row>
    <row r="738" spans="37:86" x14ac:dyDescent="0.2">
      <c r="AK738">
        <v>0.66666999999999998</v>
      </c>
      <c r="AL738">
        <v>0.66666999999999998</v>
      </c>
      <c r="AM738">
        <v>0.66666999999999998</v>
      </c>
      <c r="AN738">
        <v>0.66832999999999998</v>
      </c>
      <c r="AO738">
        <v>0.66832999999999998</v>
      </c>
      <c r="AP738">
        <v>0.66832999999999998</v>
      </c>
      <c r="AQ738">
        <v>0.66832999999999998</v>
      </c>
      <c r="AR738">
        <v>0.66832999999999998</v>
      </c>
      <c r="AS738">
        <v>0.66832999999999998</v>
      </c>
      <c r="AT738">
        <v>0.66666999999999998</v>
      </c>
      <c r="AU738">
        <v>0.66832999999999998</v>
      </c>
      <c r="AV738">
        <v>0.66832999999999998</v>
      </c>
      <c r="AW738">
        <v>0.66832999999999998</v>
      </c>
      <c r="AX738">
        <v>0.66666999999999998</v>
      </c>
      <c r="AY738">
        <v>0.66832999999999998</v>
      </c>
      <c r="AZ738">
        <v>0.66832999999999998</v>
      </c>
      <c r="BA738">
        <v>0.66666999999999998</v>
      </c>
      <c r="BB738">
        <v>0.66832999999999998</v>
      </c>
      <c r="BC738">
        <v>0.66666999999999998</v>
      </c>
      <c r="BD738">
        <v>0.66666999999999998</v>
      </c>
      <c r="BE738">
        <v>0.66832999999999998</v>
      </c>
      <c r="BF738">
        <v>0.66832999999999998</v>
      </c>
      <c r="BG738">
        <v>0.66666999999999998</v>
      </c>
      <c r="BH738">
        <v>0.66666999999999998</v>
      </c>
      <c r="BI738">
        <v>0.66666999999999998</v>
      </c>
      <c r="BJ738">
        <v>0.66832999999999998</v>
      </c>
      <c r="BK738">
        <v>0.66666999999999998</v>
      </c>
      <c r="BL738">
        <v>0.66832999999999998</v>
      </c>
      <c r="BM738">
        <v>0.66832999999999998</v>
      </c>
      <c r="BN738">
        <v>0.66666999999999998</v>
      </c>
      <c r="BO738">
        <v>0.66666999999999998</v>
      </c>
      <c r="BP738">
        <v>0.66666999999999998</v>
      </c>
      <c r="BQ738">
        <v>0.66666999999999998</v>
      </c>
      <c r="BR738">
        <v>0.66666999999999998</v>
      </c>
      <c r="BS738">
        <v>0.66832999999999998</v>
      </c>
      <c r="BT738">
        <v>0.66832999999999998</v>
      </c>
      <c r="BU738">
        <v>0.66832999999999998</v>
      </c>
      <c r="BV738">
        <v>0.66666999999999998</v>
      </c>
      <c r="BW738">
        <v>0.66832999999999998</v>
      </c>
      <c r="BX738">
        <v>0.66832999999999998</v>
      </c>
      <c r="BY738">
        <v>0.66666999999999998</v>
      </c>
      <c r="BZ738">
        <v>0.66666999999999998</v>
      </c>
      <c r="CA738">
        <v>0.66832999999999998</v>
      </c>
      <c r="CB738">
        <v>0.66666999999999998</v>
      </c>
      <c r="CC738">
        <v>0.66666999999999998</v>
      </c>
      <c r="CD738">
        <v>0.66832999999999998</v>
      </c>
      <c r="CE738">
        <v>0.66666999999999998</v>
      </c>
      <c r="CF738">
        <v>0.66666999999999998</v>
      </c>
      <c r="CG738">
        <v>0.66666999999999998</v>
      </c>
      <c r="CH738">
        <v>0.66832999999999998</v>
      </c>
    </row>
    <row r="739" spans="37:86" x14ac:dyDescent="0.2">
      <c r="AK739">
        <v>0.66666999999999998</v>
      </c>
      <c r="AL739">
        <v>0.66666999999999998</v>
      </c>
      <c r="AM739">
        <v>0.66666999999999998</v>
      </c>
      <c r="AN739">
        <v>0.66832999999999998</v>
      </c>
      <c r="AO739">
        <v>0.66832999999999998</v>
      </c>
      <c r="AP739">
        <v>0.66832999999999998</v>
      </c>
      <c r="AQ739">
        <v>0.66832999999999998</v>
      </c>
      <c r="AR739">
        <v>0.66832999999999998</v>
      </c>
      <c r="AS739">
        <v>0.66832999999999998</v>
      </c>
      <c r="AT739">
        <v>0.66666999999999998</v>
      </c>
      <c r="AU739">
        <v>0.66832999999999998</v>
      </c>
      <c r="AV739">
        <v>0.66832999999999998</v>
      </c>
      <c r="AW739">
        <v>0.66832999999999998</v>
      </c>
      <c r="AX739">
        <v>0.66666999999999998</v>
      </c>
      <c r="AY739">
        <v>0.66832999999999998</v>
      </c>
      <c r="AZ739">
        <v>0.66832999999999998</v>
      </c>
      <c r="BA739">
        <v>0.66666999999999998</v>
      </c>
      <c r="BB739">
        <v>0.66832999999999998</v>
      </c>
      <c r="BC739">
        <v>0.66666999999999998</v>
      </c>
      <c r="BD739">
        <v>0.66666999999999998</v>
      </c>
      <c r="BE739">
        <v>0.66832999999999998</v>
      </c>
      <c r="BF739">
        <v>0.66832999999999998</v>
      </c>
      <c r="BG739">
        <v>0.66666999999999998</v>
      </c>
      <c r="BH739">
        <v>0.66666999999999998</v>
      </c>
      <c r="BI739">
        <v>0.66666999999999998</v>
      </c>
      <c r="BJ739">
        <v>0.66832999999999998</v>
      </c>
      <c r="BK739">
        <v>0.66666999999999998</v>
      </c>
      <c r="BL739">
        <v>0.66832999999999998</v>
      </c>
      <c r="BM739">
        <v>0.66832999999999998</v>
      </c>
      <c r="BN739">
        <v>0.66666999999999998</v>
      </c>
      <c r="BO739">
        <v>0.66666999999999998</v>
      </c>
      <c r="BP739">
        <v>0.66666999999999998</v>
      </c>
      <c r="BQ739">
        <v>0.66666999999999998</v>
      </c>
      <c r="BR739">
        <v>0.66666999999999998</v>
      </c>
      <c r="BS739">
        <v>0.66832999999999998</v>
      </c>
      <c r="BT739">
        <v>0.66832999999999998</v>
      </c>
      <c r="BU739">
        <v>0.66832999999999998</v>
      </c>
      <c r="BV739">
        <v>0.66666999999999998</v>
      </c>
      <c r="BW739">
        <v>0.66832999999999998</v>
      </c>
      <c r="BX739">
        <v>0.66832999999999998</v>
      </c>
      <c r="BY739">
        <v>0.66666999999999998</v>
      </c>
      <c r="BZ739">
        <v>0.66666999999999998</v>
      </c>
      <c r="CA739">
        <v>0.66832999999999998</v>
      </c>
      <c r="CB739">
        <v>0.66666999999999998</v>
      </c>
      <c r="CC739">
        <v>0.66666999999999998</v>
      </c>
      <c r="CD739">
        <v>0.66832999999999998</v>
      </c>
      <c r="CE739">
        <v>0.66666999999999998</v>
      </c>
      <c r="CF739">
        <v>0.66666999999999998</v>
      </c>
      <c r="CG739">
        <v>0.66666999999999998</v>
      </c>
      <c r="CH739">
        <v>0.66832999999999998</v>
      </c>
    </row>
    <row r="740" spans="37:86" x14ac:dyDescent="0.2">
      <c r="AK740">
        <v>0.66666999999999998</v>
      </c>
      <c r="AL740">
        <v>0.66666999999999998</v>
      </c>
      <c r="AM740">
        <v>0.66666999999999998</v>
      </c>
      <c r="AN740">
        <v>0.66832999999999998</v>
      </c>
      <c r="AO740">
        <v>0.66832999999999998</v>
      </c>
      <c r="AP740">
        <v>0.66832999999999998</v>
      </c>
      <c r="AQ740">
        <v>0.66832999999999998</v>
      </c>
      <c r="AR740">
        <v>0.66832999999999998</v>
      </c>
      <c r="AS740">
        <v>0.66832999999999998</v>
      </c>
      <c r="AT740">
        <v>0.66666999999999998</v>
      </c>
      <c r="AU740">
        <v>0.66832999999999998</v>
      </c>
      <c r="AV740">
        <v>0.66832999999999998</v>
      </c>
      <c r="AW740">
        <v>0.66832999999999998</v>
      </c>
      <c r="AX740">
        <v>0.66666999999999998</v>
      </c>
      <c r="AY740">
        <v>0.66832999999999998</v>
      </c>
      <c r="AZ740">
        <v>0.66832999999999998</v>
      </c>
      <c r="BA740">
        <v>0.66666999999999998</v>
      </c>
      <c r="BB740">
        <v>0.66832999999999998</v>
      </c>
      <c r="BC740">
        <v>0.66666999999999998</v>
      </c>
      <c r="BD740">
        <v>0.66666999999999998</v>
      </c>
      <c r="BE740">
        <v>0.66832999999999998</v>
      </c>
      <c r="BF740">
        <v>0.66832999999999998</v>
      </c>
      <c r="BG740">
        <v>0.66666999999999998</v>
      </c>
      <c r="BH740">
        <v>0.66666999999999998</v>
      </c>
      <c r="BI740">
        <v>0.66666999999999998</v>
      </c>
      <c r="BJ740">
        <v>0.66832999999999998</v>
      </c>
      <c r="BK740">
        <v>0.66666999999999998</v>
      </c>
      <c r="BL740">
        <v>0.66832999999999998</v>
      </c>
      <c r="BM740">
        <v>0.66832999999999998</v>
      </c>
      <c r="BN740">
        <v>0.66666999999999998</v>
      </c>
      <c r="BO740">
        <v>0.66666999999999998</v>
      </c>
      <c r="BP740">
        <v>0.66666999999999998</v>
      </c>
      <c r="BQ740">
        <v>0.66666999999999998</v>
      </c>
      <c r="BR740">
        <v>0.66666999999999998</v>
      </c>
      <c r="BS740">
        <v>0.66832999999999998</v>
      </c>
      <c r="BT740">
        <v>0.66832999999999998</v>
      </c>
      <c r="BU740">
        <v>0.66832999999999998</v>
      </c>
      <c r="BV740">
        <v>0.66666999999999998</v>
      </c>
      <c r="BW740">
        <v>0.66832999999999998</v>
      </c>
      <c r="BX740">
        <v>0.66832999999999998</v>
      </c>
      <c r="BY740">
        <v>0.66666999999999998</v>
      </c>
      <c r="BZ740">
        <v>0.66666999999999998</v>
      </c>
      <c r="CA740">
        <v>0.66832999999999998</v>
      </c>
      <c r="CB740">
        <v>0.66666999999999998</v>
      </c>
      <c r="CC740">
        <v>0.66666999999999998</v>
      </c>
      <c r="CD740">
        <v>0.66832999999999998</v>
      </c>
      <c r="CE740">
        <v>0.66666999999999998</v>
      </c>
      <c r="CF740">
        <v>0.66666999999999998</v>
      </c>
      <c r="CG740">
        <v>0.66666999999999998</v>
      </c>
      <c r="CH740">
        <v>0.66832999999999998</v>
      </c>
    </row>
    <row r="741" spans="37:86" x14ac:dyDescent="0.2">
      <c r="AK741">
        <v>0.66666999999999998</v>
      </c>
      <c r="AL741">
        <v>0.66666999999999998</v>
      </c>
      <c r="AM741">
        <v>0.66666999999999998</v>
      </c>
      <c r="AN741">
        <v>0.66832999999999998</v>
      </c>
      <c r="AO741">
        <v>0.66832999999999998</v>
      </c>
      <c r="AP741">
        <v>0.66832999999999998</v>
      </c>
      <c r="AQ741">
        <v>0.66832999999999998</v>
      </c>
      <c r="AR741">
        <v>0.66832999999999998</v>
      </c>
      <c r="AS741">
        <v>0.66832999999999998</v>
      </c>
      <c r="AT741">
        <v>0.66666999999999998</v>
      </c>
      <c r="AU741">
        <v>0.66832999999999998</v>
      </c>
      <c r="AV741">
        <v>0.66832999999999998</v>
      </c>
      <c r="AW741">
        <v>0.66832999999999998</v>
      </c>
      <c r="AX741">
        <v>0.66666999999999998</v>
      </c>
      <c r="AY741">
        <v>0.66832999999999998</v>
      </c>
      <c r="AZ741">
        <v>0.66832999999999998</v>
      </c>
      <c r="BA741">
        <v>0.66666999999999998</v>
      </c>
      <c r="BB741">
        <v>0.66832999999999998</v>
      </c>
      <c r="BC741">
        <v>0.66666999999999998</v>
      </c>
      <c r="BD741">
        <v>0.66666999999999998</v>
      </c>
      <c r="BE741">
        <v>0.66832999999999998</v>
      </c>
      <c r="BF741">
        <v>0.66832999999999998</v>
      </c>
      <c r="BG741">
        <v>0.66666999999999998</v>
      </c>
      <c r="BH741">
        <v>0.66666999999999998</v>
      </c>
      <c r="BI741">
        <v>0.66666999999999998</v>
      </c>
      <c r="BJ741">
        <v>0.66832999999999998</v>
      </c>
      <c r="BK741">
        <v>0.66666999999999998</v>
      </c>
      <c r="BL741">
        <v>0.66832999999999998</v>
      </c>
      <c r="BM741">
        <v>0.66832999999999998</v>
      </c>
      <c r="BN741">
        <v>0.66666999999999998</v>
      </c>
      <c r="BO741">
        <v>0.66666999999999998</v>
      </c>
      <c r="BP741">
        <v>0.66666999999999998</v>
      </c>
      <c r="BQ741">
        <v>0.66666999999999998</v>
      </c>
      <c r="BR741">
        <v>0.66666999999999998</v>
      </c>
      <c r="BS741">
        <v>0.66832999999999998</v>
      </c>
      <c r="BT741">
        <v>0.66832999999999998</v>
      </c>
      <c r="BU741">
        <v>0.66832999999999998</v>
      </c>
      <c r="BV741">
        <v>0.66666999999999998</v>
      </c>
      <c r="BW741">
        <v>0.66832999999999998</v>
      </c>
      <c r="BX741">
        <v>0.66832999999999998</v>
      </c>
      <c r="BY741">
        <v>0.66666999999999998</v>
      </c>
      <c r="BZ741">
        <v>0.66666999999999998</v>
      </c>
      <c r="CA741">
        <v>0.66832999999999998</v>
      </c>
      <c r="CB741">
        <v>0.66666999999999998</v>
      </c>
      <c r="CC741">
        <v>0.66666999999999998</v>
      </c>
      <c r="CD741">
        <v>0.66832999999999998</v>
      </c>
      <c r="CE741">
        <v>0.66666999999999998</v>
      </c>
      <c r="CF741">
        <v>0.66666999999999998</v>
      </c>
      <c r="CG741">
        <v>0.66666999999999998</v>
      </c>
      <c r="CH741">
        <v>0.66832999999999998</v>
      </c>
    </row>
    <row r="742" spans="37:86" x14ac:dyDescent="0.2">
      <c r="AK742">
        <v>0.66666999999999998</v>
      </c>
      <c r="AL742">
        <v>0.66666999999999998</v>
      </c>
      <c r="AM742">
        <v>0.66666999999999998</v>
      </c>
      <c r="AN742">
        <v>0.66832999999999998</v>
      </c>
      <c r="AO742">
        <v>0.66832999999999998</v>
      </c>
      <c r="AP742">
        <v>0.66832999999999998</v>
      </c>
      <c r="AQ742">
        <v>0.66832999999999998</v>
      </c>
      <c r="AR742">
        <v>0.66832999999999998</v>
      </c>
      <c r="AS742">
        <v>0.66832999999999998</v>
      </c>
      <c r="AT742">
        <v>0.66666999999999998</v>
      </c>
      <c r="AU742">
        <v>0.66832999999999998</v>
      </c>
      <c r="AV742">
        <v>0.66832999999999998</v>
      </c>
      <c r="AW742">
        <v>0.66832999999999998</v>
      </c>
      <c r="AX742">
        <v>0.66666999999999998</v>
      </c>
      <c r="AY742">
        <v>0.66832999999999998</v>
      </c>
      <c r="AZ742">
        <v>0.66832999999999998</v>
      </c>
      <c r="BA742">
        <v>0.66666999999999998</v>
      </c>
      <c r="BB742">
        <v>0.66832999999999998</v>
      </c>
      <c r="BC742">
        <v>0.66666999999999998</v>
      </c>
      <c r="BD742">
        <v>0.66666999999999998</v>
      </c>
      <c r="BE742">
        <v>0.66832999999999998</v>
      </c>
      <c r="BF742">
        <v>0.66832999999999998</v>
      </c>
      <c r="BG742">
        <v>0.66666999999999998</v>
      </c>
      <c r="BH742">
        <v>0.66666999999999998</v>
      </c>
      <c r="BI742">
        <v>0.66666999999999998</v>
      </c>
      <c r="BJ742">
        <v>0.66832999999999998</v>
      </c>
      <c r="BK742">
        <v>0.66666999999999998</v>
      </c>
      <c r="BL742">
        <v>0.66832999999999998</v>
      </c>
      <c r="BM742">
        <v>0.66832999999999998</v>
      </c>
      <c r="BN742">
        <v>0.66666999999999998</v>
      </c>
      <c r="BO742">
        <v>0.66666999999999998</v>
      </c>
      <c r="BP742">
        <v>0.66666999999999998</v>
      </c>
      <c r="BQ742">
        <v>0.66666999999999998</v>
      </c>
      <c r="BR742">
        <v>0.66666999999999998</v>
      </c>
      <c r="BS742">
        <v>0.66832999999999998</v>
      </c>
      <c r="BT742">
        <v>0.66832999999999998</v>
      </c>
      <c r="BU742">
        <v>0.66832999999999998</v>
      </c>
      <c r="BV742">
        <v>0.66666999999999998</v>
      </c>
      <c r="BW742">
        <v>0.66832999999999998</v>
      </c>
      <c r="BX742">
        <v>0.66832999999999998</v>
      </c>
      <c r="BY742">
        <v>0.66666999999999998</v>
      </c>
      <c r="BZ742">
        <v>0.66666999999999998</v>
      </c>
      <c r="CA742">
        <v>0.66832999999999998</v>
      </c>
      <c r="CB742">
        <v>0.66666999999999998</v>
      </c>
      <c r="CC742">
        <v>0.66666999999999998</v>
      </c>
      <c r="CD742">
        <v>0.66832999999999998</v>
      </c>
      <c r="CE742">
        <v>0.66666999999999998</v>
      </c>
      <c r="CF742">
        <v>0.66666999999999998</v>
      </c>
      <c r="CG742">
        <v>0.66666999999999998</v>
      </c>
      <c r="CH742">
        <v>0.66832999999999998</v>
      </c>
    </row>
    <row r="743" spans="37:86" x14ac:dyDescent="0.2">
      <c r="AK743">
        <v>0.66666999999999998</v>
      </c>
      <c r="AL743">
        <v>0.66666999999999998</v>
      </c>
      <c r="AM743">
        <v>0.66666999999999998</v>
      </c>
      <c r="AN743">
        <v>0.66832999999999998</v>
      </c>
      <c r="AO743">
        <v>0.66832999999999998</v>
      </c>
      <c r="AP743">
        <v>0.66832999999999998</v>
      </c>
      <c r="AQ743">
        <v>0.66832999999999998</v>
      </c>
      <c r="AR743">
        <v>0.66832999999999998</v>
      </c>
      <c r="AS743">
        <v>0.66832999999999998</v>
      </c>
      <c r="AT743">
        <v>0.66666999999999998</v>
      </c>
      <c r="AU743">
        <v>0.66832999999999998</v>
      </c>
      <c r="AV743">
        <v>0.66832999999999998</v>
      </c>
      <c r="AW743">
        <v>0.66832999999999998</v>
      </c>
      <c r="AX743">
        <v>0.66666999999999998</v>
      </c>
      <c r="AY743">
        <v>0.66832999999999998</v>
      </c>
      <c r="AZ743">
        <v>0.66832999999999998</v>
      </c>
      <c r="BA743">
        <v>0.66666999999999998</v>
      </c>
      <c r="BB743">
        <v>0.66832999999999998</v>
      </c>
      <c r="BC743">
        <v>0.66666999999999998</v>
      </c>
      <c r="BD743">
        <v>0.66666999999999998</v>
      </c>
      <c r="BE743">
        <v>0.66832999999999998</v>
      </c>
      <c r="BF743">
        <v>0.66832999999999998</v>
      </c>
      <c r="BG743">
        <v>0.66666999999999998</v>
      </c>
      <c r="BH743">
        <v>0.66666999999999998</v>
      </c>
      <c r="BI743">
        <v>0.66666999999999998</v>
      </c>
      <c r="BJ743">
        <v>0.66832999999999998</v>
      </c>
      <c r="BK743">
        <v>0.66666999999999998</v>
      </c>
      <c r="BL743">
        <v>0.66832999999999998</v>
      </c>
      <c r="BM743">
        <v>0.66832999999999998</v>
      </c>
      <c r="BN743">
        <v>0.66666999999999998</v>
      </c>
      <c r="BO743">
        <v>0.66666999999999998</v>
      </c>
      <c r="BP743">
        <v>0.66666999999999998</v>
      </c>
      <c r="BQ743">
        <v>0.66666999999999998</v>
      </c>
      <c r="BR743">
        <v>0.66666999999999998</v>
      </c>
      <c r="BS743">
        <v>0.66832999999999998</v>
      </c>
      <c r="BT743">
        <v>0.66832999999999998</v>
      </c>
      <c r="BU743">
        <v>0.66832999999999998</v>
      </c>
      <c r="BV743">
        <v>0.66666999999999998</v>
      </c>
      <c r="BW743">
        <v>0.66832999999999998</v>
      </c>
      <c r="BX743">
        <v>0.66832999999999998</v>
      </c>
      <c r="BY743">
        <v>0.66666999999999998</v>
      </c>
      <c r="BZ743">
        <v>0.66666999999999998</v>
      </c>
      <c r="CA743">
        <v>0.66832999999999998</v>
      </c>
      <c r="CB743">
        <v>0.66666999999999998</v>
      </c>
      <c r="CC743">
        <v>0.66666999999999998</v>
      </c>
      <c r="CD743">
        <v>0.66832999999999998</v>
      </c>
      <c r="CE743">
        <v>0.66666999999999998</v>
      </c>
      <c r="CF743">
        <v>0.66666999999999998</v>
      </c>
      <c r="CG743">
        <v>0.66666999999999998</v>
      </c>
      <c r="CH743">
        <v>0.66832999999999998</v>
      </c>
    </row>
    <row r="744" spans="37:86" x14ac:dyDescent="0.2">
      <c r="AK744">
        <v>0.66666999999999998</v>
      </c>
      <c r="AL744">
        <v>0.66666999999999998</v>
      </c>
      <c r="AM744">
        <v>0.66666999999999998</v>
      </c>
      <c r="AN744">
        <v>0.66832999999999998</v>
      </c>
      <c r="AO744">
        <v>0.66832999999999998</v>
      </c>
      <c r="AP744">
        <v>0.66832999999999998</v>
      </c>
      <c r="AQ744">
        <v>0.66832999999999998</v>
      </c>
      <c r="AR744">
        <v>0.66832999999999998</v>
      </c>
      <c r="AS744">
        <v>0.66832999999999998</v>
      </c>
      <c r="AT744">
        <v>0.66666999999999998</v>
      </c>
      <c r="AU744">
        <v>0.66832999999999998</v>
      </c>
      <c r="AV744">
        <v>0.66832999999999998</v>
      </c>
      <c r="AW744">
        <v>0.66832999999999998</v>
      </c>
      <c r="AX744">
        <v>0.66666999999999998</v>
      </c>
      <c r="AY744">
        <v>0.66832999999999998</v>
      </c>
      <c r="AZ744">
        <v>0.66832999999999998</v>
      </c>
      <c r="BA744">
        <v>0.66666999999999998</v>
      </c>
      <c r="BB744">
        <v>0.66832999999999998</v>
      </c>
      <c r="BC744">
        <v>0.66666999999999998</v>
      </c>
      <c r="BD744">
        <v>0.66666999999999998</v>
      </c>
      <c r="BE744">
        <v>0.66832999999999998</v>
      </c>
      <c r="BF744">
        <v>0.66832999999999998</v>
      </c>
      <c r="BG744">
        <v>0.66666999999999998</v>
      </c>
      <c r="BH744">
        <v>0.66666999999999998</v>
      </c>
      <c r="BI744">
        <v>0.66666999999999998</v>
      </c>
      <c r="BJ744">
        <v>0.66832999999999998</v>
      </c>
      <c r="BK744">
        <v>0.66666999999999998</v>
      </c>
      <c r="BL744">
        <v>0.66832999999999998</v>
      </c>
      <c r="BM744">
        <v>0.66832999999999998</v>
      </c>
      <c r="BN744">
        <v>0.66666999999999998</v>
      </c>
      <c r="BO744">
        <v>0.66666999999999998</v>
      </c>
      <c r="BP744">
        <v>0.66666999999999998</v>
      </c>
      <c r="BQ744">
        <v>0.66666999999999998</v>
      </c>
      <c r="BR744">
        <v>0.66666999999999998</v>
      </c>
      <c r="BS744">
        <v>0.66832999999999998</v>
      </c>
      <c r="BT744">
        <v>0.66832999999999998</v>
      </c>
      <c r="BU744">
        <v>0.66832999999999998</v>
      </c>
      <c r="BV744">
        <v>0.66666999999999998</v>
      </c>
      <c r="BW744">
        <v>0.66832999999999998</v>
      </c>
      <c r="BX744">
        <v>0.66832999999999998</v>
      </c>
      <c r="BY744">
        <v>0.66666999999999998</v>
      </c>
      <c r="BZ744">
        <v>0.66666999999999998</v>
      </c>
      <c r="CA744">
        <v>0.66832999999999998</v>
      </c>
      <c r="CB744">
        <v>0.66666999999999998</v>
      </c>
      <c r="CC744">
        <v>0.66666999999999998</v>
      </c>
      <c r="CD744">
        <v>0.66832999999999998</v>
      </c>
      <c r="CE744">
        <v>0.66666999999999998</v>
      </c>
      <c r="CF744">
        <v>0.66666999999999998</v>
      </c>
      <c r="CG744">
        <v>0.66666999999999998</v>
      </c>
      <c r="CH744">
        <v>0.66832999999999998</v>
      </c>
    </row>
    <row r="745" spans="37:86" x14ac:dyDescent="0.2">
      <c r="AK745">
        <v>0.66666999999999998</v>
      </c>
      <c r="AL745">
        <v>0.66666999999999998</v>
      </c>
      <c r="AM745">
        <v>0.66666999999999998</v>
      </c>
      <c r="AN745">
        <v>0.66832999999999998</v>
      </c>
      <c r="AO745">
        <v>0.66832999999999998</v>
      </c>
      <c r="AP745">
        <v>0.66832999999999998</v>
      </c>
      <c r="AQ745">
        <v>0.66832999999999998</v>
      </c>
      <c r="AR745">
        <v>0.66832999999999998</v>
      </c>
      <c r="AS745">
        <v>0.66832999999999998</v>
      </c>
      <c r="AT745">
        <v>0.66666999999999998</v>
      </c>
      <c r="AU745">
        <v>0.66832999999999998</v>
      </c>
      <c r="AV745">
        <v>0.66832999999999998</v>
      </c>
      <c r="AW745">
        <v>0.66832999999999998</v>
      </c>
      <c r="AX745">
        <v>0.66666999999999998</v>
      </c>
      <c r="AY745">
        <v>0.66832999999999998</v>
      </c>
      <c r="AZ745">
        <v>0.66832999999999998</v>
      </c>
      <c r="BA745">
        <v>0.66666999999999998</v>
      </c>
      <c r="BB745">
        <v>0.66832999999999998</v>
      </c>
      <c r="BC745">
        <v>0.66666999999999998</v>
      </c>
      <c r="BD745">
        <v>0.66666999999999998</v>
      </c>
      <c r="BE745">
        <v>0.66832999999999998</v>
      </c>
      <c r="BF745">
        <v>0.66832999999999998</v>
      </c>
      <c r="BG745">
        <v>0.66666999999999998</v>
      </c>
      <c r="BH745">
        <v>0.66666999999999998</v>
      </c>
      <c r="BI745">
        <v>0.66666999999999998</v>
      </c>
      <c r="BJ745">
        <v>0.66832999999999998</v>
      </c>
      <c r="BK745">
        <v>0.66666999999999998</v>
      </c>
      <c r="BL745">
        <v>0.66832999999999998</v>
      </c>
      <c r="BM745">
        <v>0.66832999999999998</v>
      </c>
      <c r="BN745">
        <v>0.66666999999999998</v>
      </c>
      <c r="BO745">
        <v>0.66666999999999998</v>
      </c>
      <c r="BP745">
        <v>0.66666999999999998</v>
      </c>
      <c r="BQ745">
        <v>0.66666999999999998</v>
      </c>
      <c r="BR745">
        <v>0.66666999999999998</v>
      </c>
      <c r="BS745">
        <v>0.66832999999999998</v>
      </c>
      <c r="BT745">
        <v>0.66832999999999998</v>
      </c>
      <c r="BU745">
        <v>0.66832999999999998</v>
      </c>
      <c r="BV745">
        <v>0.66666999999999998</v>
      </c>
      <c r="BW745">
        <v>0.66832999999999998</v>
      </c>
      <c r="BX745">
        <v>0.66832999999999998</v>
      </c>
      <c r="BY745">
        <v>0.66666999999999998</v>
      </c>
      <c r="BZ745">
        <v>0.66666999999999998</v>
      </c>
      <c r="CA745">
        <v>0.66832999999999998</v>
      </c>
      <c r="CB745">
        <v>0.66666999999999998</v>
      </c>
      <c r="CC745">
        <v>0.66666999999999998</v>
      </c>
      <c r="CD745">
        <v>0.66832999999999998</v>
      </c>
      <c r="CE745">
        <v>0.66666999999999998</v>
      </c>
      <c r="CF745">
        <v>0.66666999999999998</v>
      </c>
      <c r="CG745">
        <v>0.66666999999999998</v>
      </c>
      <c r="CH745">
        <v>0.66832999999999998</v>
      </c>
    </row>
    <row r="746" spans="37:86" x14ac:dyDescent="0.2">
      <c r="AK746">
        <v>0.66666999999999998</v>
      </c>
      <c r="AL746">
        <v>0.66666999999999998</v>
      </c>
      <c r="AM746">
        <v>0.66666999999999998</v>
      </c>
      <c r="AN746">
        <v>0.66832999999999998</v>
      </c>
      <c r="AO746">
        <v>0.66832999999999998</v>
      </c>
      <c r="AP746">
        <v>0.66832999999999998</v>
      </c>
      <c r="AQ746">
        <v>0.66832999999999998</v>
      </c>
      <c r="AR746">
        <v>0.66832999999999998</v>
      </c>
      <c r="AS746">
        <v>0.66832999999999998</v>
      </c>
      <c r="AT746">
        <v>0.66666999999999998</v>
      </c>
      <c r="AU746">
        <v>0.66832999999999998</v>
      </c>
      <c r="AV746">
        <v>0.66832999999999998</v>
      </c>
      <c r="AW746">
        <v>0.66832999999999998</v>
      </c>
      <c r="AX746">
        <v>0.66666999999999998</v>
      </c>
      <c r="AY746">
        <v>0.66832999999999998</v>
      </c>
      <c r="AZ746">
        <v>0.66832999999999998</v>
      </c>
      <c r="BA746">
        <v>0.66666999999999998</v>
      </c>
      <c r="BB746">
        <v>0.66832999999999998</v>
      </c>
      <c r="BC746">
        <v>0.66666999999999998</v>
      </c>
      <c r="BD746">
        <v>0.66666999999999998</v>
      </c>
      <c r="BE746">
        <v>0.66832999999999998</v>
      </c>
      <c r="BF746">
        <v>0.66832999999999998</v>
      </c>
      <c r="BG746">
        <v>0.66666999999999998</v>
      </c>
      <c r="BH746">
        <v>0.66666999999999998</v>
      </c>
      <c r="BI746">
        <v>0.66666999999999998</v>
      </c>
      <c r="BJ746">
        <v>0.66832999999999998</v>
      </c>
      <c r="BK746">
        <v>0.66666999999999998</v>
      </c>
      <c r="BL746">
        <v>0.66832999999999998</v>
      </c>
      <c r="BM746">
        <v>0.66832999999999998</v>
      </c>
      <c r="BN746">
        <v>0.66666999999999998</v>
      </c>
      <c r="BO746">
        <v>0.66666999999999998</v>
      </c>
      <c r="BP746">
        <v>0.66666999999999998</v>
      </c>
      <c r="BQ746">
        <v>0.66666999999999998</v>
      </c>
      <c r="BR746">
        <v>0.66666999999999998</v>
      </c>
      <c r="BS746">
        <v>0.66832999999999998</v>
      </c>
      <c r="BT746">
        <v>0.66832999999999998</v>
      </c>
      <c r="BU746">
        <v>0.66832999999999998</v>
      </c>
      <c r="BV746">
        <v>0.66666999999999998</v>
      </c>
      <c r="BW746">
        <v>0.66832999999999998</v>
      </c>
      <c r="BX746">
        <v>0.66832999999999998</v>
      </c>
      <c r="BY746">
        <v>0.66666999999999998</v>
      </c>
      <c r="BZ746">
        <v>0.66666999999999998</v>
      </c>
      <c r="CA746">
        <v>0.66832999999999998</v>
      </c>
      <c r="CB746">
        <v>0.66666999999999998</v>
      </c>
      <c r="CC746">
        <v>0.66666999999999998</v>
      </c>
      <c r="CD746">
        <v>0.66832999999999998</v>
      </c>
      <c r="CE746">
        <v>0.66666999999999998</v>
      </c>
      <c r="CF746">
        <v>0.66666999999999998</v>
      </c>
      <c r="CG746">
        <v>0.66666999999999998</v>
      </c>
      <c r="CH746">
        <v>0.66832999999999998</v>
      </c>
    </row>
    <row r="747" spans="37:86" x14ac:dyDescent="0.2">
      <c r="AK747">
        <v>0.66666999999999998</v>
      </c>
      <c r="AL747">
        <v>0.66666999999999998</v>
      </c>
      <c r="AM747">
        <v>0.66666999999999998</v>
      </c>
      <c r="AN747">
        <v>0.66832999999999998</v>
      </c>
      <c r="AO747">
        <v>0.66832999999999998</v>
      </c>
      <c r="AP747">
        <v>0.66832999999999998</v>
      </c>
      <c r="AQ747">
        <v>0.66832999999999998</v>
      </c>
      <c r="AR747">
        <v>0.66832999999999998</v>
      </c>
      <c r="AS747">
        <v>0.66832999999999998</v>
      </c>
      <c r="AT747">
        <v>0.66666999999999998</v>
      </c>
      <c r="AU747">
        <v>0.66832999999999998</v>
      </c>
      <c r="AV747">
        <v>0.66832999999999998</v>
      </c>
      <c r="AW747">
        <v>0.66832999999999998</v>
      </c>
      <c r="AX747">
        <v>0.66666999999999998</v>
      </c>
      <c r="AY747">
        <v>0.66832999999999998</v>
      </c>
      <c r="AZ747">
        <v>0.66832999999999998</v>
      </c>
      <c r="BA747">
        <v>0.66666999999999998</v>
      </c>
      <c r="BB747">
        <v>0.66832999999999998</v>
      </c>
      <c r="BC747">
        <v>0.66666999999999998</v>
      </c>
      <c r="BD747">
        <v>0.66666999999999998</v>
      </c>
      <c r="BE747">
        <v>0.66832999999999998</v>
      </c>
      <c r="BF747">
        <v>0.66832999999999998</v>
      </c>
      <c r="BG747">
        <v>0.66666999999999998</v>
      </c>
      <c r="BH747">
        <v>0.66666999999999998</v>
      </c>
      <c r="BI747">
        <v>0.66666999999999998</v>
      </c>
      <c r="BJ747">
        <v>0.66832999999999998</v>
      </c>
      <c r="BK747">
        <v>0.66666999999999998</v>
      </c>
      <c r="BL747">
        <v>0.66832999999999998</v>
      </c>
      <c r="BM747">
        <v>0.66832999999999998</v>
      </c>
      <c r="BN747">
        <v>0.66666999999999998</v>
      </c>
      <c r="BO747">
        <v>0.66666999999999998</v>
      </c>
      <c r="BP747">
        <v>0.66666999999999998</v>
      </c>
      <c r="BQ747">
        <v>0.66666999999999998</v>
      </c>
      <c r="BR747">
        <v>0.66666999999999998</v>
      </c>
      <c r="BS747">
        <v>0.66832999999999998</v>
      </c>
      <c r="BT747">
        <v>0.66832999999999998</v>
      </c>
      <c r="BU747">
        <v>0.66832999999999998</v>
      </c>
      <c r="BV747">
        <v>0.66666999999999998</v>
      </c>
      <c r="BW747">
        <v>0.66832999999999998</v>
      </c>
      <c r="BX747">
        <v>0.66832999999999998</v>
      </c>
      <c r="BY747">
        <v>0.66666999999999998</v>
      </c>
      <c r="BZ747">
        <v>0.66666999999999998</v>
      </c>
      <c r="CA747">
        <v>0.66832999999999998</v>
      </c>
      <c r="CB747">
        <v>0.66666999999999998</v>
      </c>
      <c r="CC747">
        <v>0.66666999999999998</v>
      </c>
      <c r="CD747">
        <v>0.66832999999999998</v>
      </c>
      <c r="CE747">
        <v>0.66666999999999998</v>
      </c>
      <c r="CF747">
        <v>0.66666999999999998</v>
      </c>
      <c r="CG747">
        <v>0.66666999999999998</v>
      </c>
      <c r="CH747">
        <v>0.66832999999999998</v>
      </c>
    </row>
    <row r="748" spans="37:86" x14ac:dyDescent="0.2">
      <c r="AK748">
        <v>0.66666999999999998</v>
      </c>
      <c r="AL748">
        <v>0.66666999999999998</v>
      </c>
      <c r="AM748">
        <v>0.66666999999999998</v>
      </c>
      <c r="AN748">
        <v>0.66832999999999998</v>
      </c>
      <c r="AO748">
        <v>0.66832999999999998</v>
      </c>
      <c r="AP748">
        <v>0.66832999999999998</v>
      </c>
      <c r="AQ748">
        <v>0.66832999999999998</v>
      </c>
      <c r="AR748">
        <v>0.66832999999999998</v>
      </c>
      <c r="AS748">
        <v>0.66832999999999998</v>
      </c>
      <c r="AT748">
        <v>0.66666999999999998</v>
      </c>
      <c r="AU748">
        <v>0.66832999999999998</v>
      </c>
      <c r="AV748">
        <v>0.66832999999999998</v>
      </c>
      <c r="AW748">
        <v>0.66832999999999998</v>
      </c>
      <c r="AX748">
        <v>0.66666999999999998</v>
      </c>
      <c r="AY748">
        <v>0.66832999999999998</v>
      </c>
      <c r="AZ748">
        <v>0.66832999999999998</v>
      </c>
      <c r="BA748">
        <v>0.66666999999999998</v>
      </c>
      <c r="BB748">
        <v>0.66832999999999998</v>
      </c>
      <c r="BC748">
        <v>0.66666999999999998</v>
      </c>
      <c r="BD748">
        <v>0.66666999999999998</v>
      </c>
      <c r="BE748">
        <v>0.66832999999999998</v>
      </c>
      <c r="BF748">
        <v>0.66832999999999998</v>
      </c>
      <c r="BG748">
        <v>0.66666999999999998</v>
      </c>
      <c r="BH748">
        <v>0.66666999999999998</v>
      </c>
      <c r="BI748">
        <v>0.66666999999999998</v>
      </c>
      <c r="BJ748">
        <v>0.66832999999999998</v>
      </c>
      <c r="BK748">
        <v>0.66666999999999998</v>
      </c>
      <c r="BL748">
        <v>0.66832999999999998</v>
      </c>
      <c r="BM748">
        <v>0.66832999999999998</v>
      </c>
      <c r="BN748">
        <v>0.66666999999999998</v>
      </c>
      <c r="BO748">
        <v>0.66666999999999998</v>
      </c>
      <c r="BP748">
        <v>0.66666999999999998</v>
      </c>
      <c r="BQ748">
        <v>0.66666999999999998</v>
      </c>
      <c r="BR748">
        <v>0.66666999999999998</v>
      </c>
      <c r="BS748">
        <v>0.66832999999999998</v>
      </c>
      <c r="BT748">
        <v>0.66832999999999998</v>
      </c>
      <c r="BU748">
        <v>0.66832999999999998</v>
      </c>
      <c r="BV748">
        <v>0.66666999999999998</v>
      </c>
      <c r="BW748">
        <v>0.66832999999999998</v>
      </c>
      <c r="BX748">
        <v>0.66832999999999998</v>
      </c>
      <c r="BY748">
        <v>0.66666999999999998</v>
      </c>
      <c r="BZ748">
        <v>0.66666999999999998</v>
      </c>
      <c r="CA748">
        <v>0.66832999999999998</v>
      </c>
      <c r="CB748">
        <v>0.66666999999999998</v>
      </c>
      <c r="CC748">
        <v>0.66666999999999998</v>
      </c>
      <c r="CD748">
        <v>0.66832999999999998</v>
      </c>
      <c r="CE748">
        <v>0.66666999999999998</v>
      </c>
      <c r="CF748">
        <v>0.66666999999999998</v>
      </c>
      <c r="CG748">
        <v>0.66666999999999998</v>
      </c>
      <c r="CH748">
        <v>0.66832999999999998</v>
      </c>
    </row>
    <row r="749" spans="37:86" x14ac:dyDescent="0.2">
      <c r="AK749">
        <v>0.66666999999999998</v>
      </c>
      <c r="AL749">
        <v>0.66666999999999998</v>
      </c>
      <c r="AM749">
        <v>0.66666999999999998</v>
      </c>
      <c r="AN749">
        <v>0.66832999999999998</v>
      </c>
      <c r="AO749">
        <v>0.66832999999999998</v>
      </c>
      <c r="AP749">
        <v>0.66832999999999998</v>
      </c>
      <c r="AQ749">
        <v>0.66832999999999998</v>
      </c>
      <c r="AR749">
        <v>0.66832999999999998</v>
      </c>
      <c r="AS749">
        <v>0.66832999999999998</v>
      </c>
      <c r="AT749">
        <v>0.66666999999999998</v>
      </c>
      <c r="AU749">
        <v>0.66832999999999998</v>
      </c>
      <c r="AV749">
        <v>0.66832999999999998</v>
      </c>
      <c r="AW749">
        <v>0.66832999999999998</v>
      </c>
      <c r="AX749">
        <v>0.66666999999999998</v>
      </c>
      <c r="AY749">
        <v>0.66832999999999998</v>
      </c>
      <c r="AZ749">
        <v>0.66832999999999998</v>
      </c>
      <c r="BA749">
        <v>0.66666999999999998</v>
      </c>
      <c r="BB749">
        <v>0.66832999999999998</v>
      </c>
      <c r="BC749">
        <v>0.66666999999999998</v>
      </c>
      <c r="BD749">
        <v>0.66666999999999998</v>
      </c>
      <c r="BE749">
        <v>0.66832999999999998</v>
      </c>
      <c r="BF749">
        <v>0.66832999999999998</v>
      </c>
      <c r="BG749">
        <v>0.66666999999999998</v>
      </c>
      <c r="BH749">
        <v>0.66666999999999998</v>
      </c>
      <c r="BI749">
        <v>0.66666999999999998</v>
      </c>
      <c r="BJ749">
        <v>0.66832999999999998</v>
      </c>
      <c r="BK749">
        <v>0.66666999999999998</v>
      </c>
      <c r="BL749">
        <v>0.66832999999999998</v>
      </c>
      <c r="BM749">
        <v>0.66832999999999998</v>
      </c>
      <c r="BN749">
        <v>0.66666999999999998</v>
      </c>
      <c r="BO749">
        <v>0.66666999999999998</v>
      </c>
      <c r="BP749">
        <v>0.66666999999999998</v>
      </c>
      <c r="BQ749">
        <v>0.66666999999999998</v>
      </c>
      <c r="BR749">
        <v>0.66666999999999998</v>
      </c>
      <c r="BS749">
        <v>0.66832999999999998</v>
      </c>
      <c r="BT749">
        <v>0.66832999999999998</v>
      </c>
      <c r="BU749">
        <v>0.66832999999999998</v>
      </c>
      <c r="BV749">
        <v>0.66666999999999998</v>
      </c>
      <c r="BW749">
        <v>0.66832999999999998</v>
      </c>
      <c r="BX749">
        <v>0.66832999999999998</v>
      </c>
      <c r="BY749">
        <v>0.66666999999999998</v>
      </c>
      <c r="BZ749">
        <v>0.66666999999999998</v>
      </c>
      <c r="CA749">
        <v>0.66832999999999998</v>
      </c>
      <c r="CB749">
        <v>0.66666999999999998</v>
      </c>
      <c r="CC749">
        <v>0.66666999999999998</v>
      </c>
      <c r="CD749">
        <v>0.66832999999999998</v>
      </c>
      <c r="CE749">
        <v>0.66666999999999998</v>
      </c>
      <c r="CF749">
        <v>0.66666999999999998</v>
      </c>
      <c r="CG749">
        <v>0.66666999999999998</v>
      </c>
      <c r="CH749">
        <v>0.66832999999999998</v>
      </c>
    </row>
    <row r="750" spans="37:86" x14ac:dyDescent="0.2">
      <c r="AK750">
        <v>0.66666999999999998</v>
      </c>
      <c r="AL750">
        <v>0.66666999999999998</v>
      </c>
      <c r="AM750">
        <v>0.66666999999999998</v>
      </c>
      <c r="AN750">
        <v>0.66832999999999998</v>
      </c>
      <c r="AO750">
        <v>0.66832999999999998</v>
      </c>
      <c r="AP750">
        <v>0.66832999999999998</v>
      </c>
      <c r="AQ750">
        <v>0.66832999999999998</v>
      </c>
      <c r="AR750">
        <v>0.66832999999999998</v>
      </c>
      <c r="AS750">
        <v>0.66832999999999998</v>
      </c>
      <c r="AT750">
        <v>0.66666999999999998</v>
      </c>
      <c r="AU750">
        <v>0.66832999999999998</v>
      </c>
      <c r="AV750">
        <v>0.66832999999999998</v>
      </c>
      <c r="AW750">
        <v>0.66832999999999998</v>
      </c>
      <c r="AX750">
        <v>0.66666999999999998</v>
      </c>
      <c r="AY750">
        <v>0.66832999999999998</v>
      </c>
      <c r="AZ750">
        <v>0.66832999999999998</v>
      </c>
      <c r="BA750">
        <v>0.66666999999999998</v>
      </c>
      <c r="BB750">
        <v>0.66832999999999998</v>
      </c>
      <c r="BC750">
        <v>0.66666999999999998</v>
      </c>
      <c r="BD750">
        <v>0.66666999999999998</v>
      </c>
      <c r="BE750">
        <v>0.66832999999999998</v>
      </c>
      <c r="BF750">
        <v>0.66832999999999998</v>
      </c>
      <c r="BG750">
        <v>0.66666999999999998</v>
      </c>
      <c r="BH750">
        <v>0.66666999999999998</v>
      </c>
      <c r="BI750">
        <v>0.66666999999999998</v>
      </c>
      <c r="BJ750">
        <v>0.66832999999999998</v>
      </c>
      <c r="BK750">
        <v>0.66666999999999998</v>
      </c>
      <c r="BL750">
        <v>0.66832999999999998</v>
      </c>
      <c r="BM750">
        <v>0.66832999999999998</v>
      </c>
      <c r="BN750">
        <v>0.66666999999999998</v>
      </c>
      <c r="BO750">
        <v>0.66666999999999998</v>
      </c>
      <c r="BP750">
        <v>0.66666999999999998</v>
      </c>
      <c r="BQ750">
        <v>0.66666999999999998</v>
      </c>
      <c r="BR750">
        <v>0.66666999999999998</v>
      </c>
      <c r="BS750">
        <v>0.66832999999999998</v>
      </c>
      <c r="BT750">
        <v>0.66832999999999998</v>
      </c>
      <c r="BU750">
        <v>0.66832999999999998</v>
      </c>
      <c r="BV750">
        <v>0.66666999999999998</v>
      </c>
      <c r="BW750">
        <v>0.66832999999999998</v>
      </c>
      <c r="BX750">
        <v>0.66832999999999998</v>
      </c>
      <c r="BY750">
        <v>0.66666999999999998</v>
      </c>
      <c r="BZ750">
        <v>0.66666999999999998</v>
      </c>
      <c r="CA750">
        <v>0.66832999999999998</v>
      </c>
      <c r="CB750">
        <v>0.66666999999999998</v>
      </c>
      <c r="CC750">
        <v>0.66666999999999998</v>
      </c>
      <c r="CD750">
        <v>0.66832999999999998</v>
      </c>
      <c r="CE750">
        <v>0.66666999999999998</v>
      </c>
      <c r="CF750">
        <v>0.66666999999999998</v>
      </c>
      <c r="CG750">
        <v>0.66666999999999998</v>
      </c>
      <c r="CH750">
        <v>0.66832999999999998</v>
      </c>
    </row>
    <row r="751" spans="37:86" x14ac:dyDescent="0.2">
      <c r="AK751">
        <v>0.66666999999999998</v>
      </c>
      <c r="AL751">
        <v>0.66666999999999998</v>
      </c>
      <c r="AM751">
        <v>0.66666999999999998</v>
      </c>
      <c r="AN751">
        <v>0.66832999999999998</v>
      </c>
      <c r="AO751">
        <v>0.66832999999999998</v>
      </c>
      <c r="AP751">
        <v>0.66832999999999998</v>
      </c>
      <c r="AQ751">
        <v>0.66832999999999998</v>
      </c>
      <c r="AR751">
        <v>0.66832999999999998</v>
      </c>
      <c r="AS751">
        <v>0.66832999999999998</v>
      </c>
      <c r="AT751">
        <v>0.66666999999999998</v>
      </c>
      <c r="AU751">
        <v>0.66832999999999998</v>
      </c>
      <c r="AV751">
        <v>0.66832999999999998</v>
      </c>
      <c r="AW751">
        <v>0.66832999999999998</v>
      </c>
      <c r="AX751">
        <v>0.66666999999999998</v>
      </c>
      <c r="AY751">
        <v>0.66832999999999998</v>
      </c>
      <c r="AZ751">
        <v>0.66832999999999998</v>
      </c>
      <c r="BA751">
        <v>0.66666999999999998</v>
      </c>
      <c r="BB751">
        <v>0.66832999999999998</v>
      </c>
      <c r="BC751">
        <v>0.66666999999999998</v>
      </c>
      <c r="BD751">
        <v>0.66666999999999998</v>
      </c>
      <c r="BE751">
        <v>0.66832999999999998</v>
      </c>
      <c r="BF751">
        <v>0.66832999999999998</v>
      </c>
      <c r="BG751">
        <v>0.66666999999999998</v>
      </c>
      <c r="BH751">
        <v>0.66666999999999998</v>
      </c>
      <c r="BI751">
        <v>0.66666999999999998</v>
      </c>
      <c r="BJ751">
        <v>0.66832999999999998</v>
      </c>
      <c r="BK751">
        <v>0.66666999999999998</v>
      </c>
      <c r="BL751">
        <v>0.66832999999999998</v>
      </c>
      <c r="BM751">
        <v>0.66832999999999998</v>
      </c>
      <c r="BN751">
        <v>0.66666999999999998</v>
      </c>
      <c r="BO751">
        <v>0.66666999999999998</v>
      </c>
      <c r="BP751">
        <v>0.66666999999999998</v>
      </c>
      <c r="BQ751">
        <v>0.66666999999999998</v>
      </c>
      <c r="BR751">
        <v>0.66666999999999998</v>
      </c>
      <c r="BS751">
        <v>0.66832999999999998</v>
      </c>
      <c r="BT751">
        <v>0.66832999999999998</v>
      </c>
      <c r="BU751">
        <v>0.66832999999999998</v>
      </c>
      <c r="BV751">
        <v>0.66666999999999998</v>
      </c>
      <c r="BW751">
        <v>0.66832999999999998</v>
      </c>
      <c r="BX751">
        <v>0.66832999999999998</v>
      </c>
      <c r="BY751">
        <v>0.66666999999999998</v>
      </c>
      <c r="BZ751">
        <v>0.66666999999999998</v>
      </c>
      <c r="CA751">
        <v>0.66832999999999998</v>
      </c>
      <c r="CB751">
        <v>0.66666999999999998</v>
      </c>
      <c r="CC751">
        <v>0.66666999999999998</v>
      </c>
      <c r="CD751">
        <v>0.66832999999999998</v>
      </c>
      <c r="CE751">
        <v>0.66666999999999998</v>
      </c>
      <c r="CF751">
        <v>0.66666999999999998</v>
      </c>
      <c r="CG751">
        <v>0.66666999999999998</v>
      </c>
      <c r="CH751">
        <v>0.66832999999999998</v>
      </c>
    </row>
    <row r="752" spans="37:86" x14ac:dyDescent="0.2">
      <c r="AK752">
        <v>0.66666999999999998</v>
      </c>
      <c r="AL752">
        <v>0.66666999999999998</v>
      </c>
      <c r="AM752">
        <v>0.66666999999999998</v>
      </c>
      <c r="AN752">
        <v>0.66832999999999998</v>
      </c>
      <c r="AO752">
        <v>0.66832999999999998</v>
      </c>
      <c r="AP752">
        <v>0.66832999999999998</v>
      </c>
      <c r="AQ752">
        <v>0.66832999999999998</v>
      </c>
      <c r="AR752">
        <v>0.66832999999999998</v>
      </c>
      <c r="AS752">
        <v>0.66832999999999998</v>
      </c>
      <c r="AT752">
        <v>0.66666999999999998</v>
      </c>
      <c r="AU752">
        <v>0.66832999999999998</v>
      </c>
      <c r="AV752">
        <v>0.66832999999999998</v>
      </c>
      <c r="AW752">
        <v>0.66832999999999998</v>
      </c>
      <c r="AX752">
        <v>0.66666999999999998</v>
      </c>
      <c r="AY752">
        <v>0.66832999999999998</v>
      </c>
      <c r="AZ752">
        <v>0.66832999999999998</v>
      </c>
      <c r="BA752">
        <v>0.66666999999999998</v>
      </c>
      <c r="BB752">
        <v>0.66832999999999998</v>
      </c>
      <c r="BC752">
        <v>0.66666999999999998</v>
      </c>
      <c r="BD752">
        <v>0.66666999999999998</v>
      </c>
      <c r="BE752">
        <v>0.66832999999999998</v>
      </c>
      <c r="BF752">
        <v>0.66832999999999998</v>
      </c>
      <c r="BG752">
        <v>0.66666999999999998</v>
      </c>
      <c r="BH752">
        <v>0.66666999999999998</v>
      </c>
      <c r="BI752">
        <v>0.66666999999999998</v>
      </c>
      <c r="BJ752">
        <v>0.66832999999999998</v>
      </c>
      <c r="BK752">
        <v>0.66666999999999998</v>
      </c>
      <c r="BL752">
        <v>0.66832999999999998</v>
      </c>
      <c r="BM752">
        <v>0.66832999999999998</v>
      </c>
      <c r="BN752">
        <v>0.66666999999999998</v>
      </c>
      <c r="BO752">
        <v>0.66666999999999998</v>
      </c>
      <c r="BP752">
        <v>0.66666999999999998</v>
      </c>
      <c r="BQ752">
        <v>0.66666999999999998</v>
      </c>
      <c r="BR752">
        <v>0.66666999999999998</v>
      </c>
      <c r="BS752">
        <v>0.66832999999999998</v>
      </c>
      <c r="BT752">
        <v>0.66832999999999998</v>
      </c>
      <c r="BU752">
        <v>0.66832999999999998</v>
      </c>
      <c r="BV752">
        <v>0.66666999999999998</v>
      </c>
      <c r="BW752">
        <v>0.66832999999999998</v>
      </c>
      <c r="BX752">
        <v>0.66832999999999998</v>
      </c>
      <c r="BY752">
        <v>0.66666999999999998</v>
      </c>
      <c r="BZ752">
        <v>0.66666999999999998</v>
      </c>
      <c r="CA752">
        <v>0.66832999999999998</v>
      </c>
      <c r="CB752">
        <v>0.66666999999999998</v>
      </c>
      <c r="CC752">
        <v>0.66666999999999998</v>
      </c>
      <c r="CD752">
        <v>0.66832999999999998</v>
      </c>
      <c r="CE752">
        <v>0.66666999999999998</v>
      </c>
      <c r="CF752">
        <v>0.66666999999999998</v>
      </c>
      <c r="CG752">
        <v>0.66666999999999998</v>
      </c>
      <c r="CH752">
        <v>0.66832999999999998</v>
      </c>
    </row>
    <row r="753" spans="37:86" x14ac:dyDescent="0.2">
      <c r="AK753">
        <v>0.66666999999999998</v>
      </c>
      <c r="AL753">
        <v>0.66666999999999998</v>
      </c>
      <c r="AM753">
        <v>0.66666999999999998</v>
      </c>
      <c r="AN753">
        <v>0.66832999999999998</v>
      </c>
      <c r="AO753">
        <v>0.66832999999999998</v>
      </c>
      <c r="AP753">
        <v>0.66832999999999998</v>
      </c>
      <c r="AQ753">
        <v>0.66832999999999998</v>
      </c>
      <c r="AR753">
        <v>0.66832999999999998</v>
      </c>
      <c r="AS753">
        <v>0.66832999999999998</v>
      </c>
      <c r="AT753">
        <v>0.66666999999999998</v>
      </c>
      <c r="AU753">
        <v>0.66832999999999998</v>
      </c>
      <c r="AV753">
        <v>0.66832999999999998</v>
      </c>
      <c r="AW753">
        <v>0.66832999999999998</v>
      </c>
      <c r="AX753">
        <v>0.66666999999999998</v>
      </c>
      <c r="AY753">
        <v>0.66832999999999998</v>
      </c>
      <c r="AZ753">
        <v>0.66832999999999998</v>
      </c>
      <c r="BA753">
        <v>0.66666999999999998</v>
      </c>
      <c r="BB753">
        <v>0.66832999999999998</v>
      </c>
      <c r="BC753">
        <v>0.66666999999999998</v>
      </c>
      <c r="BD753">
        <v>0.66666999999999998</v>
      </c>
      <c r="BE753">
        <v>0.66832999999999998</v>
      </c>
      <c r="BF753">
        <v>0.66832999999999998</v>
      </c>
      <c r="BG753">
        <v>0.66666999999999998</v>
      </c>
      <c r="BH753">
        <v>0.66666999999999998</v>
      </c>
      <c r="BI753">
        <v>0.66666999999999998</v>
      </c>
      <c r="BJ753">
        <v>0.66832999999999998</v>
      </c>
      <c r="BK753">
        <v>0.66666999999999998</v>
      </c>
      <c r="BL753">
        <v>0.66832999999999998</v>
      </c>
      <c r="BM753">
        <v>0.66832999999999998</v>
      </c>
      <c r="BN753">
        <v>0.66666999999999998</v>
      </c>
      <c r="BO753">
        <v>0.66666999999999998</v>
      </c>
      <c r="BP753">
        <v>0.66666999999999998</v>
      </c>
      <c r="BQ753">
        <v>0.66666999999999998</v>
      </c>
      <c r="BR753">
        <v>0.66666999999999998</v>
      </c>
      <c r="BS753">
        <v>0.66832999999999998</v>
      </c>
      <c r="BT753">
        <v>0.66832999999999998</v>
      </c>
      <c r="BU753">
        <v>0.66832999999999998</v>
      </c>
      <c r="BV753">
        <v>0.66666999999999998</v>
      </c>
      <c r="BW753">
        <v>0.66832999999999998</v>
      </c>
      <c r="BX753">
        <v>0.66832999999999998</v>
      </c>
      <c r="BY753">
        <v>0.66666999999999998</v>
      </c>
      <c r="BZ753">
        <v>0.66666999999999998</v>
      </c>
      <c r="CA753">
        <v>0.66832999999999998</v>
      </c>
      <c r="CB753">
        <v>0.66666999999999998</v>
      </c>
      <c r="CC753">
        <v>0.66666999999999998</v>
      </c>
      <c r="CD753">
        <v>0.66832999999999998</v>
      </c>
      <c r="CE753">
        <v>0.66666999999999998</v>
      </c>
      <c r="CF753">
        <v>0.66666999999999998</v>
      </c>
      <c r="CG753">
        <v>0.66666999999999998</v>
      </c>
      <c r="CH753">
        <v>0.66832999999999998</v>
      </c>
    </row>
    <row r="754" spans="37:86" x14ac:dyDescent="0.2">
      <c r="AK754">
        <v>0.66666999999999998</v>
      </c>
      <c r="AL754">
        <v>0.66666999999999998</v>
      </c>
      <c r="AM754">
        <v>0.66666999999999998</v>
      </c>
      <c r="AN754">
        <v>0.66832999999999998</v>
      </c>
      <c r="AO754">
        <v>0.66832999999999998</v>
      </c>
      <c r="AP754">
        <v>0.66832999999999998</v>
      </c>
      <c r="AQ754">
        <v>0.66832999999999998</v>
      </c>
      <c r="AR754">
        <v>0.66832999999999998</v>
      </c>
      <c r="AS754">
        <v>0.66832999999999998</v>
      </c>
      <c r="AT754">
        <v>0.66666999999999998</v>
      </c>
      <c r="AU754">
        <v>0.66832999999999998</v>
      </c>
      <c r="AV754">
        <v>0.66832999999999998</v>
      </c>
      <c r="AW754">
        <v>0.66832999999999998</v>
      </c>
      <c r="AX754">
        <v>0.66666999999999998</v>
      </c>
      <c r="AY754">
        <v>0.66832999999999998</v>
      </c>
      <c r="AZ754">
        <v>0.66832999999999998</v>
      </c>
      <c r="BA754">
        <v>0.66666999999999998</v>
      </c>
      <c r="BB754">
        <v>0.66832999999999998</v>
      </c>
      <c r="BC754">
        <v>0.66666999999999998</v>
      </c>
      <c r="BD754">
        <v>0.66666999999999998</v>
      </c>
      <c r="BE754">
        <v>0.66832999999999998</v>
      </c>
      <c r="BF754">
        <v>0.66832999999999998</v>
      </c>
      <c r="BG754">
        <v>0.66666999999999998</v>
      </c>
      <c r="BH754">
        <v>0.66666999999999998</v>
      </c>
      <c r="BI754">
        <v>0.66666999999999998</v>
      </c>
      <c r="BJ754">
        <v>0.66832999999999998</v>
      </c>
      <c r="BK754">
        <v>0.66666999999999998</v>
      </c>
      <c r="BL754">
        <v>0.66832999999999998</v>
      </c>
      <c r="BM754">
        <v>0.66832999999999998</v>
      </c>
      <c r="BN754">
        <v>0.66666999999999998</v>
      </c>
      <c r="BO754">
        <v>0.66666999999999998</v>
      </c>
      <c r="BP754">
        <v>0.66666999999999998</v>
      </c>
      <c r="BQ754">
        <v>0.66666999999999998</v>
      </c>
      <c r="BR754">
        <v>0.66666999999999998</v>
      </c>
      <c r="BS754">
        <v>0.66832999999999998</v>
      </c>
      <c r="BT754">
        <v>0.66832999999999998</v>
      </c>
      <c r="BU754">
        <v>0.66832999999999998</v>
      </c>
      <c r="BV754">
        <v>0.66666999999999998</v>
      </c>
      <c r="BW754">
        <v>0.66832999999999998</v>
      </c>
      <c r="BX754">
        <v>0.66832999999999998</v>
      </c>
      <c r="BY754">
        <v>0.66666999999999998</v>
      </c>
      <c r="BZ754">
        <v>0.66666999999999998</v>
      </c>
      <c r="CA754">
        <v>0.66832999999999998</v>
      </c>
      <c r="CB754">
        <v>0.66666999999999998</v>
      </c>
      <c r="CC754">
        <v>0.66666999999999998</v>
      </c>
      <c r="CD754">
        <v>0.66832999999999998</v>
      </c>
      <c r="CE754">
        <v>0.66666999999999998</v>
      </c>
      <c r="CF754">
        <v>0.66666999999999998</v>
      </c>
      <c r="CG754">
        <v>0.66666999999999998</v>
      </c>
      <c r="CH754">
        <v>0.66832999999999998</v>
      </c>
    </row>
    <row r="755" spans="37:86" x14ac:dyDescent="0.2">
      <c r="AK755">
        <v>0.66666999999999998</v>
      </c>
      <c r="AL755">
        <v>0.66666999999999998</v>
      </c>
      <c r="AM755">
        <v>0.66666999999999998</v>
      </c>
      <c r="AN755">
        <v>0.66832999999999998</v>
      </c>
      <c r="AO755">
        <v>0.66832999999999998</v>
      </c>
      <c r="AP755">
        <v>0.66832999999999998</v>
      </c>
      <c r="AQ755">
        <v>0.66832999999999998</v>
      </c>
      <c r="AR755">
        <v>0.66832999999999998</v>
      </c>
      <c r="AS755">
        <v>0.66832999999999998</v>
      </c>
      <c r="AT755">
        <v>0.66666999999999998</v>
      </c>
      <c r="AU755">
        <v>0.66832999999999998</v>
      </c>
      <c r="AV755">
        <v>0.66832999999999998</v>
      </c>
      <c r="AW755">
        <v>0.66832999999999998</v>
      </c>
      <c r="AX755">
        <v>0.66666999999999998</v>
      </c>
      <c r="AY755">
        <v>0.66832999999999998</v>
      </c>
      <c r="AZ755">
        <v>0.66832999999999998</v>
      </c>
      <c r="BA755">
        <v>0.66666999999999998</v>
      </c>
      <c r="BB755">
        <v>0.66832999999999998</v>
      </c>
      <c r="BC755">
        <v>0.66666999999999998</v>
      </c>
      <c r="BD755">
        <v>0.66666999999999998</v>
      </c>
      <c r="BE755">
        <v>0.66832999999999998</v>
      </c>
      <c r="BF755">
        <v>0.66832999999999998</v>
      </c>
      <c r="BG755">
        <v>0.66666999999999998</v>
      </c>
      <c r="BH755">
        <v>0.66666999999999998</v>
      </c>
      <c r="BI755">
        <v>0.66666999999999998</v>
      </c>
      <c r="BJ755">
        <v>0.66832999999999998</v>
      </c>
      <c r="BK755">
        <v>0.66666999999999998</v>
      </c>
      <c r="BL755">
        <v>0.66832999999999998</v>
      </c>
      <c r="BM755">
        <v>0.66832999999999998</v>
      </c>
      <c r="BN755">
        <v>0.66666999999999998</v>
      </c>
      <c r="BO755">
        <v>0.66666999999999998</v>
      </c>
      <c r="BP755">
        <v>0.66666999999999998</v>
      </c>
      <c r="BQ755">
        <v>0.66666999999999998</v>
      </c>
      <c r="BR755">
        <v>0.66666999999999998</v>
      </c>
      <c r="BS755">
        <v>0.66832999999999998</v>
      </c>
      <c r="BT755">
        <v>0.66832999999999998</v>
      </c>
      <c r="BU755">
        <v>0.66832999999999998</v>
      </c>
      <c r="BV755">
        <v>0.66666999999999998</v>
      </c>
      <c r="BW755">
        <v>0.66832999999999998</v>
      </c>
      <c r="BX755">
        <v>0.66832999999999998</v>
      </c>
      <c r="BY755">
        <v>0.66666999999999998</v>
      </c>
      <c r="BZ755">
        <v>0.66666999999999998</v>
      </c>
      <c r="CA755">
        <v>0.66832999999999998</v>
      </c>
      <c r="CB755">
        <v>0.66666999999999998</v>
      </c>
      <c r="CC755">
        <v>0.66666999999999998</v>
      </c>
      <c r="CD755">
        <v>0.66832999999999998</v>
      </c>
      <c r="CE755">
        <v>0.66666999999999998</v>
      </c>
      <c r="CF755">
        <v>0.66666999999999998</v>
      </c>
      <c r="CG755">
        <v>0.66666999999999998</v>
      </c>
      <c r="CH755">
        <v>0.66832999999999998</v>
      </c>
    </row>
    <row r="756" spans="37:86" x14ac:dyDescent="0.2">
      <c r="AK756">
        <v>0.66666999999999998</v>
      </c>
      <c r="AL756">
        <v>0.66666999999999998</v>
      </c>
      <c r="AM756">
        <v>0.66666999999999998</v>
      </c>
      <c r="AN756">
        <v>0.66832999999999998</v>
      </c>
      <c r="AO756">
        <v>0.66832999999999998</v>
      </c>
      <c r="AP756">
        <v>0.66832999999999998</v>
      </c>
      <c r="AQ756">
        <v>0.66832999999999998</v>
      </c>
      <c r="AR756">
        <v>0.66832999999999998</v>
      </c>
      <c r="AS756">
        <v>0.66832999999999998</v>
      </c>
      <c r="AT756">
        <v>0.66666999999999998</v>
      </c>
      <c r="AU756">
        <v>0.66832999999999998</v>
      </c>
      <c r="AV756">
        <v>0.66832999999999998</v>
      </c>
      <c r="AW756">
        <v>0.66832999999999998</v>
      </c>
      <c r="AX756">
        <v>0.66666999999999998</v>
      </c>
      <c r="AY756">
        <v>0.66832999999999998</v>
      </c>
      <c r="AZ756">
        <v>0.66832999999999998</v>
      </c>
      <c r="BA756">
        <v>0.66666999999999998</v>
      </c>
      <c r="BB756">
        <v>0.66832999999999998</v>
      </c>
      <c r="BC756">
        <v>0.66666999999999998</v>
      </c>
      <c r="BD756">
        <v>0.66666999999999998</v>
      </c>
      <c r="BE756">
        <v>0.66832999999999998</v>
      </c>
      <c r="BF756">
        <v>0.66832999999999998</v>
      </c>
      <c r="BG756">
        <v>0.66666999999999998</v>
      </c>
      <c r="BH756">
        <v>0.66666999999999998</v>
      </c>
      <c r="BI756">
        <v>0.66666999999999998</v>
      </c>
      <c r="BJ756">
        <v>0.66832999999999998</v>
      </c>
      <c r="BK756">
        <v>0.66666999999999998</v>
      </c>
      <c r="BL756">
        <v>0.66832999999999998</v>
      </c>
      <c r="BM756">
        <v>0.66832999999999998</v>
      </c>
      <c r="BN756">
        <v>0.66666999999999998</v>
      </c>
      <c r="BO756">
        <v>0.66666999999999998</v>
      </c>
      <c r="BP756">
        <v>0.66666999999999998</v>
      </c>
      <c r="BQ756">
        <v>0.66666999999999998</v>
      </c>
      <c r="BR756">
        <v>0.66666999999999998</v>
      </c>
      <c r="BS756">
        <v>0.66832999999999998</v>
      </c>
      <c r="BT756">
        <v>0.66832999999999998</v>
      </c>
      <c r="BU756">
        <v>0.66832999999999998</v>
      </c>
      <c r="BV756">
        <v>0.66666999999999998</v>
      </c>
      <c r="BW756">
        <v>0.66832999999999998</v>
      </c>
      <c r="BX756">
        <v>0.66832999999999998</v>
      </c>
      <c r="BY756">
        <v>0.66666999999999998</v>
      </c>
      <c r="BZ756">
        <v>0.66666999999999998</v>
      </c>
      <c r="CA756">
        <v>0.66832999999999998</v>
      </c>
      <c r="CB756">
        <v>0.66666999999999998</v>
      </c>
      <c r="CC756">
        <v>0.66666999999999998</v>
      </c>
      <c r="CD756">
        <v>0.66832999999999998</v>
      </c>
      <c r="CE756">
        <v>0.66666999999999998</v>
      </c>
      <c r="CF756">
        <v>0.66666999999999998</v>
      </c>
      <c r="CG756">
        <v>0.66666999999999998</v>
      </c>
      <c r="CH756">
        <v>0.66832999999999998</v>
      </c>
    </row>
    <row r="757" spans="37:86" x14ac:dyDescent="0.2">
      <c r="AK757">
        <v>0.66666999999999998</v>
      </c>
      <c r="AL757">
        <v>0.66666999999999998</v>
      </c>
      <c r="AM757">
        <v>0.66666999999999998</v>
      </c>
      <c r="AN757">
        <v>0.66832999999999998</v>
      </c>
      <c r="AO757">
        <v>0.66832999999999998</v>
      </c>
      <c r="AP757">
        <v>0.66832999999999998</v>
      </c>
      <c r="AQ757">
        <v>0.66832999999999998</v>
      </c>
      <c r="AR757">
        <v>0.66832999999999998</v>
      </c>
      <c r="AS757">
        <v>0.66832999999999998</v>
      </c>
      <c r="AT757">
        <v>0.66666999999999998</v>
      </c>
      <c r="AU757">
        <v>0.66832999999999998</v>
      </c>
      <c r="AV757">
        <v>0.66832999999999998</v>
      </c>
      <c r="AW757">
        <v>0.66832999999999998</v>
      </c>
      <c r="AX757">
        <v>0.66666999999999998</v>
      </c>
      <c r="AY757">
        <v>0.66832999999999998</v>
      </c>
      <c r="AZ757">
        <v>0.66832999999999998</v>
      </c>
      <c r="BA757">
        <v>0.66666999999999998</v>
      </c>
      <c r="BB757">
        <v>0.66832999999999998</v>
      </c>
      <c r="BC757">
        <v>0.66666999999999998</v>
      </c>
      <c r="BD757">
        <v>0.66666999999999998</v>
      </c>
      <c r="BE757">
        <v>0.66832999999999998</v>
      </c>
      <c r="BF757">
        <v>0.66832999999999998</v>
      </c>
      <c r="BG757">
        <v>0.66666999999999998</v>
      </c>
      <c r="BH757">
        <v>0.66666999999999998</v>
      </c>
      <c r="BI757">
        <v>0.66666999999999998</v>
      </c>
      <c r="BJ757">
        <v>0.66832999999999998</v>
      </c>
      <c r="BK757">
        <v>0.66666999999999998</v>
      </c>
      <c r="BL757">
        <v>0.66832999999999998</v>
      </c>
      <c r="BM757">
        <v>0.66832999999999998</v>
      </c>
      <c r="BN757">
        <v>0.66666999999999998</v>
      </c>
      <c r="BO757">
        <v>0.66666999999999998</v>
      </c>
      <c r="BP757">
        <v>0.66666999999999998</v>
      </c>
      <c r="BQ757">
        <v>0.66666999999999998</v>
      </c>
      <c r="BR757">
        <v>0.66666999999999998</v>
      </c>
      <c r="BS757">
        <v>0.66832999999999998</v>
      </c>
      <c r="BT757">
        <v>0.66832999999999998</v>
      </c>
      <c r="BU757">
        <v>0.66832999999999998</v>
      </c>
      <c r="BV757">
        <v>0.66666999999999998</v>
      </c>
      <c r="BW757">
        <v>0.66832999999999998</v>
      </c>
      <c r="BX757">
        <v>0.66832999999999998</v>
      </c>
      <c r="BY757">
        <v>0.66666999999999998</v>
      </c>
      <c r="BZ757">
        <v>0.66666999999999998</v>
      </c>
      <c r="CA757">
        <v>0.66832999999999998</v>
      </c>
      <c r="CB757">
        <v>0.66666999999999998</v>
      </c>
      <c r="CC757">
        <v>0.66666999999999998</v>
      </c>
      <c r="CD757">
        <v>0.66832999999999998</v>
      </c>
      <c r="CE757">
        <v>0.66666999999999998</v>
      </c>
      <c r="CF757">
        <v>0.66666999999999998</v>
      </c>
      <c r="CG757">
        <v>0.66666999999999998</v>
      </c>
      <c r="CH757">
        <v>0.66832999999999998</v>
      </c>
    </row>
    <row r="758" spans="37:86" x14ac:dyDescent="0.2">
      <c r="AK758">
        <v>0.66666999999999998</v>
      </c>
      <c r="AL758">
        <v>0.66666999999999998</v>
      </c>
      <c r="AM758">
        <v>0.66666999999999998</v>
      </c>
      <c r="AN758">
        <v>0.66832999999999998</v>
      </c>
      <c r="AO758">
        <v>0.66832999999999998</v>
      </c>
      <c r="AP758">
        <v>0.66832999999999998</v>
      </c>
      <c r="AQ758">
        <v>0.66832999999999998</v>
      </c>
      <c r="AR758">
        <v>0.66832999999999998</v>
      </c>
      <c r="AS758">
        <v>0.66832999999999998</v>
      </c>
      <c r="AT758">
        <v>0.66666999999999998</v>
      </c>
      <c r="AU758">
        <v>0.66832999999999998</v>
      </c>
      <c r="AV758">
        <v>0.66832999999999998</v>
      </c>
      <c r="AW758">
        <v>0.66832999999999998</v>
      </c>
      <c r="AX758">
        <v>0.66666999999999998</v>
      </c>
      <c r="AY758">
        <v>0.66832999999999998</v>
      </c>
      <c r="AZ758">
        <v>0.66832999999999998</v>
      </c>
      <c r="BA758">
        <v>0.66666999999999998</v>
      </c>
      <c r="BB758">
        <v>0.66832999999999998</v>
      </c>
      <c r="BC758">
        <v>0.66666999999999998</v>
      </c>
      <c r="BD758">
        <v>0.66666999999999998</v>
      </c>
      <c r="BE758">
        <v>0.66832999999999998</v>
      </c>
      <c r="BF758">
        <v>0.66832999999999998</v>
      </c>
      <c r="BG758">
        <v>0.66666999999999998</v>
      </c>
      <c r="BH758">
        <v>0.66666999999999998</v>
      </c>
      <c r="BI758">
        <v>0.66666999999999998</v>
      </c>
      <c r="BJ758">
        <v>0.66832999999999998</v>
      </c>
      <c r="BK758">
        <v>0.66666999999999998</v>
      </c>
      <c r="BL758">
        <v>0.66832999999999998</v>
      </c>
      <c r="BM758">
        <v>0.66832999999999998</v>
      </c>
      <c r="BN758">
        <v>0.66666999999999998</v>
      </c>
      <c r="BO758">
        <v>0.66666999999999998</v>
      </c>
      <c r="BP758">
        <v>0.66666999999999998</v>
      </c>
      <c r="BQ758">
        <v>0.66666999999999998</v>
      </c>
      <c r="BR758">
        <v>0.66666999999999998</v>
      </c>
      <c r="BS758">
        <v>0.66832999999999998</v>
      </c>
      <c r="BT758">
        <v>0.66832999999999998</v>
      </c>
      <c r="BU758">
        <v>0.66832999999999998</v>
      </c>
      <c r="BV758">
        <v>0.66666999999999998</v>
      </c>
      <c r="BW758">
        <v>0.66832999999999998</v>
      </c>
      <c r="BX758">
        <v>0.66832999999999998</v>
      </c>
      <c r="BY758">
        <v>0.66666999999999998</v>
      </c>
      <c r="BZ758">
        <v>0.66666999999999998</v>
      </c>
      <c r="CA758">
        <v>0.66832999999999998</v>
      </c>
      <c r="CB758">
        <v>0.66666999999999998</v>
      </c>
      <c r="CC758">
        <v>0.66666999999999998</v>
      </c>
      <c r="CD758">
        <v>0.66832999999999998</v>
      </c>
      <c r="CE758">
        <v>0.66666999999999998</v>
      </c>
      <c r="CF758">
        <v>0.66666999999999998</v>
      </c>
      <c r="CG758">
        <v>0.66666999999999998</v>
      </c>
      <c r="CH758">
        <v>0.66832999999999998</v>
      </c>
    </row>
    <row r="759" spans="37:86" x14ac:dyDescent="0.2">
      <c r="AK759">
        <v>0.66666999999999998</v>
      </c>
      <c r="AL759">
        <v>0.66666999999999998</v>
      </c>
      <c r="AM759">
        <v>0.66666999999999998</v>
      </c>
      <c r="AN759">
        <v>0.66832999999999998</v>
      </c>
      <c r="AO759">
        <v>0.66832999999999998</v>
      </c>
      <c r="AP759">
        <v>0.66832999999999998</v>
      </c>
      <c r="AQ759">
        <v>0.66832999999999998</v>
      </c>
      <c r="AR759">
        <v>0.66832999999999998</v>
      </c>
      <c r="AS759">
        <v>0.66832999999999998</v>
      </c>
      <c r="AT759">
        <v>0.66666999999999998</v>
      </c>
      <c r="AU759">
        <v>0.66832999999999998</v>
      </c>
      <c r="AV759">
        <v>0.66832999999999998</v>
      </c>
      <c r="AW759">
        <v>0.66832999999999998</v>
      </c>
      <c r="AX759">
        <v>0.66666999999999998</v>
      </c>
      <c r="AY759">
        <v>0.66832999999999998</v>
      </c>
      <c r="AZ759">
        <v>0.66832999999999998</v>
      </c>
      <c r="BA759">
        <v>0.66666999999999998</v>
      </c>
      <c r="BB759">
        <v>0.66832999999999998</v>
      </c>
      <c r="BC759">
        <v>0.66666999999999998</v>
      </c>
      <c r="BD759">
        <v>0.66666999999999998</v>
      </c>
      <c r="BE759">
        <v>0.66832999999999998</v>
      </c>
      <c r="BF759">
        <v>0.66832999999999998</v>
      </c>
      <c r="BG759">
        <v>0.66666999999999998</v>
      </c>
      <c r="BH759">
        <v>0.66666999999999998</v>
      </c>
      <c r="BI759">
        <v>0.66666999999999998</v>
      </c>
      <c r="BJ759">
        <v>0.66832999999999998</v>
      </c>
      <c r="BK759">
        <v>0.66666999999999998</v>
      </c>
      <c r="BL759">
        <v>0.66832999999999998</v>
      </c>
      <c r="BM759">
        <v>0.66832999999999998</v>
      </c>
      <c r="BN759">
        <v>0.66666999999999998</v>
      </c>
      <c r="BO759">
        <v>0.66666999999999998</v>
      </c>
      <c r="BP759">
        <v>0.66666999999999998</v>
      </c>
      <c r="BQ759">
        <v>0.66666999999999998</v>
      </c>
      <c r="BR759">
        <v>0.66666999999999998</v>
      </c>
      <c r="BS759">
        <v>0.66832999999999998</v>
      </c>
      <c r="BT759">
        <v>0.66832999999999998</v>
      </c>
      <c r="BU759">
        <v>0.66832999999999998</v>
      </c>
      <c r="BV759">
        <v>0.66666999999999998</v>
      </c>
      <c r="BW759">
        <v>0.66832999999999998</v>
      </c>
      <c r="BX759">
        <v>0.66832999999999998</v>
      </c>
      <c r="BY759">
        <v>0.66666999999999998</v>
      </c>
      <c r="BZ759">
        <v>0.66666999999999998</v>
      </c>
      <c r="CA759">
        <v>0.66832999999999998</v>
      </c>
      <c r="CB759">
        <v>0.66666999999999998</v>
      </c>
      <c r="CC759">
        <v>0.66666999999999998</v>
      </c>
      <c r="CD759">
        <v>0.66832999999999998</v>
      </c>
      <c r="CE759">
        <v>0.66666999999999998</v>
      </c>
      <c r="CF759">
        <v>0.66666999999999998</v>
      </c>
      <c r="CG759">
        <v>0.66666999999999998</v>
      </c>
      <c r="CH759">
        <v>0.66832999999999998</v>
      </c>
    </row>
    <row r="760" spans="37:86" x14ac:dyDescent="0.2">
      <c r="AK760">
        <v>0.66666999999999998</v>
      </c>
      <c r="AL760">
        <v>0.66666999999999998</v>
      </c>
      <c r="AM760">
        <v>0.66666999999999998</v>
      </c>
      <c r="AN760">
        <v>0.66832999999999998</v>
      </c>
      <c r="AO760">
        <v>0.66832999999999998</v>
      </c>
      <c r="AP760">
        <v>0.66832999999999998</v>
      </c>
      <c r="AQ760">
        <v>0.66832999999999998</v>
      </c>
      <c r="AR760">
        <v>0.66832999999999998</v>
      </c>
      <c r="AS760">
        <v>0.66832999999999998</v>
      </c>
      <c r="AT760">
        <v>0.66666999999999998</v>
      </c>
      <c r="AU760">
        <v>0.66832999999999998</v>
      </c>
      <c r="AV760">
        <v>0.66832999999999998</v>
      </c>
      <c r="AW760">
        <v>0.66832999999999998</v>
      </c>
      <c r="AX760">
        <v>0.66666999999999998</v>
      </c>
      <c r="AY760">
        <v>0.66832999999999998</v>
      </c>
      <c r="AZ760">
        <v>0.66832999999999998</v>
      </c>
      <c r="BA760">
        <v>0.66666999999999998</v>
      </c>
      <c r="BB760">
        <v>0.66832999999999998</v>
      </c>
      <c r="BC760">
        <v>0.66666999999999998</v>
      </c>
      <c r="BD760">
        <v>0.66666999999999998</v>
      </c>
      <c r="BE760">
        <v>0.66832999999999998</v>
      </c>
      <c r="BF760">
        <v>0.66832999999999998</v>
      </c>
      <c r="BG760">
        <v>0.66666999999999998</v>
      </c>
      <c r="BH760">
        <v>0.66666999999999998</v>
      </c>
      <c r="BI760">
        <v>0.66666999999999998</v>
      </c>
      <c r="BJ760">
        <v>0.66832999999999998</v>
      </c>
      <c r="BK760">
        <v>0.66666999999999998</v>
      </c>
      <c r="BL760">
        <v>0.66832999999999998</v>
      </c>
      <c r="BM760">
        <v>0.66832999999999998</v>
      </c>
      <c r="BN760">
        <v>0.66666999999999998</v>
      </c>
      <c r="BO760">
        <v>0.66666999999999998</v>
      </c>
      <c r="BP760">
        <v>0.66666999999999998</v>
      </c>
      <c r="BQ760">
        <v>0.66666999999999998</v>
      </c>
      <c r="BR760">
        <v>0.66666999999999998</v>
      </c>
      <c r="BS760">
        <v>0.66832999999999998</v>
      </c>
      <c r="BT760">
        <v>0.66832999999999998</v>
      </c>
      <c r="BU760">
        <v>0.66832999999999998</v>
      </c>
      <c r="BV760">
        <v>0.66666999999999998</v>
      </c>
      <c r="BW760">
        <v>0.66832999999999998</v>
      </c>
      <c r="BX760">
        <v>0.66832999999999998</v>
      </c>
      <c r="BY760">
        <v>0.66666999999999998</v>
      </c>
      <c r="BZ760">
        <v>0.66666999999999998</v>
      </c>
      <c r="CA760">
        <v>0.66832999999999998</v>
      </c>
      <c r="CB760">
        <v>0.66666999999999998</v>
      </c>
      <c r="CC760">
        <v>0.66666999999999998</v>
      </c>
      <c r="CD760">
        <v>0.66832999999999998</v>
      </c>
      <c r="CE760">
        <v>0.66666999999999998</v>
      </c>
      <c r="CF760">
        <v>0.66666999999999998</v>
      </c>
      <c r="CG760">
        <v>0.66666999999999998</v>
      </c>
      <c r="CH760">
        <v>0.66832999999999998</v>
      </c>
    </row>
    <row r="761" spans="37:86" x14ac:dyDescent="0.2">
      <c r="AK761">
        <v>0.66666999999999998</v>
      </c>
      <c r="AL761">
        <v>0.66666999999999998</v>
      </c>
      <c r="AM761">
        <v>0.66666999999999998</v>
      </c>
      <c r="AN761">
        <v>0.66832999999999998</v>
      </c>
      <c r="AO761">
        <v>0.66832999999999998</v>
      </c>
      <c r="AP761">
        <v>0.66832999999999998</v>
      </c>
      <c r="AQ761">
        <v>0.66832999999999998</v>
      </c>
      <c r="AR761">
        <v>0.66832999999999998</v>
      </c>
      <c r="AS761">
        <v>0.66832999999999998</v>
      </c>
      <c r="AT761">
        <v>0.66666999999999998</v>
      </c>
      <c r="AU761">
        <v>0.66832999999999998</v>
      </c>
      <c r="AV761">
        <v>0.66832999999999998</v>
      </c>
      <c r="AW761">
        <v>0.66832999999999998</v>
      </c>
      <c r="AX761">
        <v>0.66666999999999998</v>
      </c>
      <c r="AY761">
        <v>0.66832999999999998</v>
      </c>
      <c r="AZ761">
        <v>0.66832999999999998</v>
      </c>
      <c r="BA761">
        <v>0.66666999999999998</v>
      </c>
      <c r="BB761">
        <v>0.66832999999999998</v>
      </c>
      <c r="BC761">
        <v>0.66666999999999998</v>
      </c>
      <c r="BD761">
        <v>0.66666999999999998</v>
      </c>
      <c r="BE761">
        <v>0.66832999999999998</v>
      </c>
      <c r="BF761">
        <v>0.66832999999999998</v>
      </c>
      <c r="BG761">
        <v>0.66666999999999998</v>
      </c>
      <c r="BH761">
        <v>0.66666999999999998</v>
      </c>
      <c r="BI761">
        <v>0.66666999999999998</v>
      </c>
      <c r="BJ761">
        <v>0.66832999999999998</v>
      </c>
      <c r="BK761">
        <v>0.66666999999999998</v>
      </c>
      <c r="BL761">
        <v>0.66832999999999998</v>
      </c>
      <c r="BM761">
        <v>0.66832999999999998</v>
      </c>
      <c r="BN761">
        <v>0.66666999999999998</v>
      </c>
      <c r="BO761">
        <v>0.66666999999999998</v>
      </c>
      <c r="BP761">
        <v>0.66666999999999998</v>
      </c>
      <c r="BQ761">
        <v>0.66666999999999998</v>
      </c>
      <c r="BR761">
        <v>0.66666999999999998</v>
      </c>
      <c r="BS761">
        <v>0.66832999999999998</v>
      </c>
      <c r="BT761">
        <v>0.66832999999999998</v>
      </c>
      <c r="BU761">
        <v>0.66832999999999998</v>
      </c>
      <c r="BV761">
        <v>0.66666999999999998</v>
      </c>
      <c r="BW761">
        <v>0.66832999999999998</v>
      </c>
      <c r="BX761">
        <v>0.66832999999999998</v>
      </c>
      <c r="BY761">
        <v>0.66666999999999998</v>
      </c>
      <c r="BZ761">
        <v>0.66666999999999998</v>
      </c>
      <c r="CA761">
        <v>0.66832999999999998</v>
      </c>
      <c r="CB761">
        <v>0.66666999999999998</v>
      </c>
      <c r="CC761">
        <v>0.66666999999999998</v>
      </c>
      <c r="CD761">
        <v>0.66832999999999998</v>
      </c>
      <c r="CE761">
        <v>0.66666999999999998</v>
      </c>
      <c r="CF761">
        <v>0.66666999999999998</v>
      </c>
      <c r="CG761">
        <v>0.66666999999999998</v>
      </c>
      <c r="CH761">
        <v>0.66832999999999998</v>
      </c>
    </row>
    <row r="762" spans="37:86" x14ac:dyDescent="0.2">
      <c r="AK762">
        <v>0.66666999999999998</v>
      </c>
      <c r="AL762">
        <v>0.66666999999999998</v>
      </c>
      <c r="AM762">
        <v>0.66666999999999998</v>
      </c>
      <c r="AN762">
        <v>0.66832999999999998</v>
      </c>
      <c r="AO762">
        <v>0.66832999999999998</v>
      </c>
      <c r="AP762">
        <v>0.66832999999999998</v>
      </c>
      <c r="AQ762">
        <v>0.66832999999999998</v>
      </c>
      <c r="AR762">
        <v>0.66832999999999998</v>
      </c>
      <c r="AS762">
        <v>0.66832999999999998</v>
      </c>
      <c r="AT762">
        <v>0.66666999999999998</v>
      </c>
      <c r="AU762">
        <v>0.66832999999999998</v>
      </c>
      <c r="AV762">
        <v>0.66832999999999998</v>
      </c>
      <c r="AW762">
        <v>0.66832999999999998</v>
      </c>
      <c r="AX762">
        <v>0.66666999999999998</v>
      </c>
      <c r="AY762">
        <v>0.66832999999999998</v>
      </c>
      <c r="AZ762">
        <v>0.66832999999999998</v>
      </c>
      <c r="BA762">
        <v>0.66666999999999998</v>
      </c>
      <c r="BB762">
        <v>0.66832999999999998</v>
      </c>
      <c r="BC762">
        <v>0.66666999999999998</v>
      </c>
      <c r="BD762">
        <v>0.66666999999999998</v>
      </c>
      <c r="BE762">
        <v>0.66832999999999998</v>
      </c>
      <c r="BF762">
        <v>0.66832999999999998</v>
      </c>
      <c r="BG762">
        <v>0.66666999999999998</v>
      </c>
      <c r="BH762">
        <v>0.66666999999999998</v>
      </c>
      <c r="BI762">
        <v>0.66666999999999998</v>
      </c>
      <c r="BJ762">
        <v>0.66832999999999998</v>
      </c>
      <c r="BK762">
        <v>0.66666999999999998</v>
      </c>
      <c r="BL762">
        <v>0.66832999999999998</v>
      </c>
      <c r="BM762">
        <v>0.66832999999999998</v>
      </c>
      <c r="BN762">
        <v>0.66666999999999998</v>
      </c>
      <c r="BO762">
        <v>0.66666999999999998</v>
      </c>
      <c r="BP762">
        <v>0.66666999999999998</v>
      </c>
      <c r="BQ762">
        <v>0.66666999999999998</v>
      </c>
      <c r="BR762">
        <v>0.66666999999999998</v>
      </c>
      <c r="BS762">
        <v>0.66832999999999998</v>
      </c>
      <c r="BT762">
        <v>0.66832999999999998</v>
      </c>
      <c r="BU762">
        <v>0.66832999999999998</v>
      </c>
      <c r="BV762">
        <v>0.66666999999999998</v>
      </c>
      <c r="BW762">
        <v>0.66832999999999998</v>
      </c>
      <c r="BX762">
        <v>0.66832999999999998</v>
      </c>
      <c r="BY762">
        <v>0.66666999999999998</v>
      </c>
      <c r="BZ762">
        <v>0.66666999999999998</v>
      </c>
      <c r="CA762">
        <v>0.66832999999999998</v>
      </c>
      <c r="CB762">
        <v>0.66666999999999998</v>
      </c>
      <c r="CC762">
        <v>0.66666999999999998</v>
      </c>
      <c r="CD762">
        <v>0.66832999999999998</v>
      </c>
      <c r="CE762">
        <v>0.66666999999999998</v>
      </c>
      <c r="CF762">
        <v>0.66666999999999998</v>
      </c>
      <c r="CG762">
        <v>0.66666999999999998</v>
      </c>
      <c r="CH762">
        <v>0.66832999999999998</v>
      </c>
    </row>
    <row r="763" spans="37:86" x14ac:dyDescent="0.2">
      <c r="AK763">
        <v>0.66666999999999998</v>
      </c>
      <c r="AL763">
        <v>0.66666999999999998</v>
      </c>
      <c r="AM763">
        <v>0.66666999999999998</v>
      </c>
      <c r="AN763">
        <v>0.66832999999999998</v>
      </c>
      <c r="AO763">
        <v>0.66832999999999998</v>
      </c>
      <c r="AP763">
        <v>0.66832999999999998</v>
      </c>
      <c r="AQ763">
        <v>0.66832999999999998</v>
      </c>
      <c r="AR763">
        <v>0.66832999999999998</v>
      </c>
      <c r="AS763">
        <v>0.66832999999999998</v>
      </c>
      <c r="AT763">
        <v>0.66666999999999998</v>
      </c>
      <c r="AU763">
        <v>0.66832999999999998</v>
      </c>
      <c r="AV763">
        <v>0.66832999999999998</v>
      </c>
      <c r="AW763">
        <v>0.66832999999999998</v>
      </c>
      <c r="AX763">
        <v>0.66666999999999998</v>
      </c>
      <c r="AY763">
        <v>0.66832999999999998</v>
      </c>
      <c r="AZ763">
        <v>0.66832999999999998</v>
      </c>
      <c r="BA763">
        <v>0.66666999999999998</v>
      </c>
      <c r="BB763">
        <v>0.66832999999999998</v>
      </c>
      <c r="BC763">
        <v>0.66666999999999998</v>
      </c>
      <c r="BD763">
        <v>0.66666999999999998</v>
      </c>
      <c r="BE763">
        <v>0.66832999999999998</v>
      </c>
      <c r="BF763">
        <v>0.66832999999999998</v>
      </c>
      <c r="BG763">
        <v>0.66666999999999998</v>
      </c>
      <c r="BH763">
        <v>0.66666999999999998</v>
      </c>
      <c r="BI763">
        <v>0.66666999999999998</v>
      </c>
      <c r="BJ763">
        <v>0.66832999999999998</v>
      </c>
      <c r="BK763">
        <v>0.66666999999999998</v>
      </c>
      <c r="BL763">
        <v>0.66832999999999998</v>
      </c>
      <c r="BM763">
        <v>0.66832999999999998</v>
      </c>
      <c r="BN763">
        <v>0.66666999999999998</v>
      </c>
      <c r="BO763">
        <v>0.66666999999999998</v>
      </c>
      <c r="BP763">
        <v>0.66666999999999998</v>
      </c>
      <c r="BQ763">
        <v>0.66666999999999998</v>
      </c>
      <c r="BR763">
        <v>0.66666999999999998</v>
      </c>
      <c r="BS763">
        <v>0.66832999999999998</v>
      </c>
      <c r="BT763">
        <v>0.66832999999999998</v>
      </c>
      <c r="BU763">
        <v>0.66832999999999998</v>
      </c>
      <c r="BV763">
        <v>0.66666999999999998</v>
      </c>
      <c r="BW763">
        <v>0.66832999999999998</v>
      </c>
      <c r="BX763">
        <v>0.66832999999999998</v>
      </c>
      <c r="BY763">
        <v>0.66666999999999998</v>
      </c>
      <c r="BZ763">
        <v>0.66666999999999998</v>
      </c>
      <c r="CA763">
        <v>0.66832999999999998</v>
      </c>
      <c r="CB763">
        <v>0.66666999999999998</v>
      </c>
      <c r="CC763">
        <v>0.66666999999999998</v>
      </c>
      <c r="CD763">
        <v>0.66832999999999998</v>
      </c>
      <c r="CE763">
        <v>0.66666999999999998</v>
      </c>
      <c r="CF763">
        <v>0.66666999999999998</v>
      </c>
      <c r="CG763">
        <v>0.66666999999999998</v>
      </c>
      <c r="CH763">
        <v>0.66832999999999998</v>
      </c>
    </row>
    <row r="764" spans="37:86" x14ac:dyDescent="0.2">
      <c r="AK764">
        <v>0.66666999999999998</v>
      </c>
      <c r="AL764">
        <v>0.66666999999999998</v>
      </c>
      <c r="AM764">
        <v>0.66666999999999998</v>
      </c>
      <c r="AN764">
        <v>0.66832999999999998</v>
      </c>
      <c r="AO764">
        <v>0.66832999999999998</v>
      </c>
      <c r="AP764">
        <v>0.66832999999999998</v>
      </c>
      <c r="AQ764">
        <v>0.66832999999999998</v>
      </c>
      <c r="AR764">
        <v>0.66832999999999998</v>
      </c>
      <c r="AS764">
        <v>0.66832999999999998</v>
      </c>
      <c r="AT764">
        <v>0.66666999999999998</v>
      </c>
      <c r="AU764">
        <v>0.66832999999999998</v>
      </c>
      <c r="AV764">
        <v>0.66832999999999998</v>
      </c>
      <c r="AW764">
        <v>0.66832999999999998</v>
      </c>
      <c r="AX764">
        <v>0.66666999999999998</v>
      </c>
      <c r="AY764">
        <v>0.66832999999999998</v>
      </c>
      <c r="AZ764">
        <v>0.66832999999999998</v>
      </c>
      <c r="BA764">
        <v>0.66666999999999998</v>
      </c>
      <c r="BB764">
        <v>0.66832999999999998</v>
      </c>
      <c r="BC764">
        <v>0.66666999999999998</v>
      </c>
      <c r="BD764">
        <v>0.66666999999999998</v>
      </c>
      <c r="BE764">
        <v>0.66832999999999998</v>
      </c>
      <c r="BF764">
        <v>0.66832999999999998</v>
      </c>
      <c r="BG764">
        <v>0.66666999999999998</v>
      </c>
      <c r="BH764">
        <v>0.66666999999999998</v>
      </c>
      <c r="BI764">
        <v>0.66666999999999998</v>
      </c>
      <c r="BJ764">
        <v>0.66832999999999998</v>
      </c>
      <c r="BK764">
        <v>0.66666999999999998</v>
      </c>
      <c r="BL764">
        <v>0.66832999999999998</v>
      </c>
      <c r="BM764">
        <v>0.66832999999999998</v>
      </c>
      <c r="BN764">
        <v>0.66666999999999998</v>
      </c>
      <c r="BO764">
        <v>0.66666999999999998</v>
      </c>
      <c r="BP764">
        <v>0.66666999999999998</v>
      </c>
      <c r="BQ764">
        <v>0.66666999999999998</v>
      </c>
      <c r="BR764">
        <v>0.66666999999999998</v>
      </c>
      <c r="BS764">
        <v>0.66832999999999998</v>
      </c>
      <c r="BT764">
        <v>0.66832999999999998</v>
      </c>
      <c r="BU764">
        <v>0.66832999999999998</v>
      </c>
      <c r="BV764">
        <v>0.66666999999999998</v>
      </c>
      <c r="BW764">
        <v>0.66832999999999998</v>
      </c>
      <c r="BX764">
        <v>0.66832999999999998</v>
      </c>
      <c r="BY764">
        <v>0.66666999999999998</v>
      </c>
      <c r="BZ764">
        <v>0.66666999999999998</v>
      </c>
      <c r="CA764">
        <v>0.66832999999999998</v>
      </c>
      <c r="CB764">
        <v>0.66666999999999998</v>
      </c>
      <c r="CC764">
        <v>0.66666999999999998</v>
      </c>
      <c r="CD764">
        <v>0.66832999999999998</v>
      </c>
      <c r="CE764">
        <v>0.66666999999999998</v>
      </c>
      <c r="CF764">
        <v>0.66666999999999998</v>
      </c>
      <c r="CG764">
        <v>0.66666999999999998</v>
      </c>
      <c r="CH764">
        <v>0.66832999999999998</v>
      </c>
    </row>
    <row r="765" spans="37:86" x14ac:dyDescent="0.2">
      <c r="AK765">
        <v>0.66666999999999998</v>
      </c>
      <c r="AL765">
        <v>0.66666999999999998</v>
      </c>
      <c r="AM765">
        <v>0.66666999999999998</v>
      </c>
      <c r="AN765">
        <v>0.66832999999999998</v>
      </c>
      <c r="AO765">
        <v>0.66832999999999998</v>
      </c>
      <c r="AP765">
        <v>0.66832999999999998</v>
      </c>
      <c r="AQ765">
        <v>0.66832999999999998</v>
      </c>
      <c r="AR765">
        <v>0.66832999999999998</v>
      </c>
      <c r="AS765">
        <v>0.66832999999999998</v>
      </c>
      <c r="AT765">
        <v>0.66666999999999998</v>
      </c>
      <c r="AU765">
        <v>0.66832999999999998</v>
      </c>
      <c r="AV765">
        <v>0.66832999999999998</v>
      </c>
      <c r="AW765">
        <v>0.66832999999999998</v>
      </c>
      <c r="AX765">
        <v>0.66666999999999998</v>
      </c>
      <c r="AY765">
        <v>0.66832999999999998</v>
      </c>
      <c r="AZ765">
        <v>0.66832999999999998</v>
      </c>
      <c r="BA765">
        <v>0.66666999999999998</v>
      </c>
      <c r="BB765">
        <v>0.66832999999999998</v>
      </c>
      <c r="BC765">
        <v>0.66666999999999998</v>
      </c>
      <c r="BD765">
        <v>0.66666999999999998</v>
      </c>
      <c r="BE765">
        <v>0.66832999999999998</v>
      </c>
      <c r="BF765">
        <v>0.66832999999999998</v>
      </c>
      <c r="BG765">
        <v>0.66666999999999998</v>
      </c>
      <c r="BH765">
        <v>0.66666999999999998</v>
      </c>
      <c r="BI765">
        <v>0.66666999999999998</v>
      </c>
      <c r="BJ765">
        <v>0.66832999999999998</v>
      </c>
      <c r="BK765">
        <v>0.66666999999999998</v>
      </c>
      <c r="BL765">
        <v>0.66832999999999998</v>
      </c>
      <c r="BM765">
        <v>0.66832999999999998</v>
      </c>
      <c r="BN765">
        <v>0.66666999999999998</v>
      </c>
      <c r="BO765">
        <v>0.66666999999999998</v>
      </c>
      <c r="BP765">
        <v>0.66666999999999998</v>
      </c>
      <c r="BQ765">
        <v>0.66666999999999998</v>
      </c>
      <c r="BR765">
        <v>0.66666999999999998</v>
      </c>
      <c r="BS765">
        <v>0.66832999999999998</v>
      </c>
      <c r="BT765">
        <v>0.66832999999999998</v>
      </c>
      <c r="BU765">
        <v>0.66832999999999998</v>
      </c>
      <c r="BV765">
        <v>0.66666999999999998</v>
      </c>
      <c r="BW765">
        <v>0.66832999999999998</v>
      </c>
      <c r="BX765">
        <v>0.66832999999999998</v>
      </c>
      <c r="BY765">
        <v>0.66666999999999998</v>
      </c>
      <c r="BZ765">
        <v>0.66666999999999998</v>
      </c>
      <c r="CA765">
        <v>0.66832999999999998</v>
      </c>
      <c r="CB765">
        <v>0.66666999999999998</v>
      </c>
      <c r="CC765">
        <v>0.66666999999999998</v>
      </c>
      <c r="CD765">
        <v>0.66832999999999998</v>
      </c>
      <c r="CE765">
        <v>0.66666999999999998</v>
      </c>
      <c r="CF765">
        <v>0.66666999999999998</v>
      </c>
      <c r="CG765">
        <v>0.66666999999999998</v>
      </c>
      <c r="CH765">
        <v>0.66832999999999998</v>
      </c>
    </row>
    <row r="766" spans="37:86" x14ac:dyDescent="0.2">
      <c r="AK766">
        <v>0.66666999999999998</v>
      </c>
      <c r="AL766">
        <v>0.66666999999999998</v>
      </c>
      <c r="AM766">
        <v>0.66666999999999998</v>
      </c>
      <c r="AN766">
        <v>0.66832999999999998</v>
      </c>
      <c r="AO766">
        <v>0.66832999999999998</v>
      </c>
      <c r="AP766">
        <v>0.66832999999999998</v>
      </c>
      <c r="AQ766">
        <v>0.66832999999999998</v>
      </c>
      <c r="AR766">
        <v>0.66832999999999998</v>
      </c>
      <c r="AS766">
        <v>0.66832999999999998</v>
      </c>
      <c r="AT766">
        <v>0.66666999999999998</v>
      </c>
      <c r="AU766">
        <v>0.66832999999999998</v>
      </c>
      <c r="AV766">
        <v>0.66832999999999998</v>
      </c>
      <c r="AW766">
        <v>0.66832999999999998</v>
      </c>
      <c r="AX766">
        <v>0.66666999999999998</v>
      </c>
      <c r="AY766">
        <v>0.66832999999999998</v>
      </c>
      <c r="AZ766">
        <v>0.66832999999999998</v>
      </c>
      <c r="BA766">
        <v>0.66666999999999998</v>
      </c>
      <c r="BB766">
        <v>0.66832999999999998</v>
      </c>
      <c r="BC766">
        <v>0.66666999999999998</v>
      </c>
      <c r="BD766">
        <v>0.66666999999999998</v>
      </c>
      <c r="BE766">
        <v>0.66832999999999998</v>
      </c>
      <c r="BF766">
        <v>0.66832999999999998</v>
      </c>
      <c r="BG766">
        <v>0.66666999999999998</v>
      </c>
      <c r="BH766">
        <v>0.66666999999999998</v>
      </c>
      <c r="BI766">
        <v>0.66666999999999998</v>
      </c>
      <c r="BJ766">
        <v>0.66832999999999998</v>
      </c>
      <c r="BK766">
        <v>0.66666999999999998</v>
      </c>
      <c r="BL766">
        <v>0.66832999999999998</v>
      </c>
      <c r="BM766">
        <v>0.66832999999999998</v>
      </c>
      <c r="BN766">
        <v>0.66666999999999998</v>
      </c>
      <c r="BO766">
        <v>0.66666999999999998</v>
      </c>
      <c r="BP766">
        <v>0.66666999999999998</v>
      </c>
      <c r="BQ766">
        <v>0.66666999999999998</v>
      </c>
      <c r="BR766">
        <v>0.66666999999999998</v>
      </c>
      <c r="BS766">
        <v>0.66832999999999998</v>
      </c>
      <c r="BT766">
        <v>0.66832999999999998</v>
      </c>
      <c r="BU766">
        <v>0.66832999999999998</v>
      </c>
      <c r="BV766">
        <v>0.66666999999999998</v>
      </c>
      <c r="BW766">
        <v>0.66832999999999998</v>
      </c>
      <c r="BX766">
        <v>0.66832999999999998</v>
      </c>
      <c r="BY766">
        <v>0.66666999999999998</v>
      </c>
      <c r="BZ766">
        <v>0.66666999999999998</v>
      </c>
      <c r="CA766">
        <v>0.66832999999999998</v>
      </c>
      <c r="CB766">
        <v>0.66666999999999998</v>
      </c>
      <c r="CC766">
        <v>0.66666999999999998</v>
      </c>
      <c r="CD766">
        <v>0.66832999999999998</v>
      </c>
      <c r="CE766">
        <v>0.66666999999999998</v>
      </c>
      <c r="CF766">
        <v>0.66666999999999998</v>
      </c>
      <c r="CG766">
        <v>0.66666999999999998</v>
      </c>
      <c r="CH766">
        <v>0.66832999999999998</v>
      </c>
    </row>
    <row r="767" spans="37:86" x14ac:dyDescent="0.2">
      <c r="AK767">
        <v>0.66666999999999998</v>
      </c>
      <c r="AL767">
        <v>0.66666999999999998</v>
      </c>
      <c r="AM767">
        <v>0.66666999999999998</v>
      </c>
      <c r="AN767">
        <v>0.66832999999999998</v>
      </c>
      <c r="AO767">
        <v>0.66832999999999998</v>
      </c>
      <c r="AP767">
        <v>0.66832999999999998</v>
      </c>
      <c r="AQ767">
        <v>0.66832999999999998</v>
      </c>
      <c r="AR767">
        <v>0.66832999999999998</v>
      </c>
      <c r="AS767">
        <v>0.66832999999999998</v>
      </c>
      <c r="AT767">
        <v>0.66666999999999998</v>
      </c>
      <c r="AU767">
        <v>0.66832999999999998</v>
      </c>
      <c r="AV767">
        <v>0.66832999999999998</v>
      </c>
      <c r="AW767">
        <v>0.66832999999999998</v>
      </c>
      <c r="AX767">
        <v>0.66666999999999998</v>
      </c>
      <c r="AY767">
        <v>0.66832999999999998</v>
      </c>
      <c r="AZ767">
        <v>0.66832999999999998</v>
      </c>
      <c r="BA767">
        <v>0.66666999999999998</v>
      </c>
      <c r="BB767">
        <v>0.66832999999999998</v>
      </c>
      <c r="BC767">
        <v>0.66666999999999998</v>
      </c>
      <c r="BD767">
        <v>0.66666999999999998</v>
      </c>
      <c r="BE767">
        <v>0.66832999999999998</v>
      </c>
      <c r="BF767">
        <v>0.66832999999999998</v>
      </c>
      <c r="BG767">
        <v>0.66666999999999998</v>
      </c>
      <c r="BH767">
        <v>0.66666999999999998</v>
      </c>
      <c r="BI767">
        <v>0.66666999999999998</v>
      </c>
      <c r="BJ767">
        <v>0.66832999999999998</v>
      </c>
      <c r="BK767">
        <v>0.66666999999999998</v>
      </c>
      <c r="BL767">
        <v>0.66832999999999998</v>
      </c>
      <c r="BM767">
        <v>0.66832999999999998</v>
      </c>
      <c r="BN767">
        <v>0.66666999999999998</v>
      </c>
      <c r="BO767">
        <v>0.66666999999999998</v>
      </c>
      <c r="BP767">
        <v>0.66666999999999998</v>
      </c>
      <c r="BQ767">
        <v>0.66666999999999998</v>
      </c>
      <c r="BR767">
        <v>0.66666999999999998</v>
      </c>
      <c r="BS767">
        <v>0.66832999999999998</v>
      </c>
      <c r="BT767">
        <v>0.66832999999999998</v>
      </c>
      <c r="BU767">
        <v>0.66832999999999998</v>
      </c>
      <c r="BV767">
        <v>0.66666999999999998</v>
      </c>
      <c r="BW767">
        <v>0.66832999999999998</v>
      </c>
      <c r="BX767">
        <v>0.66832999999999998</v>
      </c>
      <c r="BY767">
        <v>0.66666999999999998</v>
      </c>
      <c r="BZ767">
        <v>0.66666999999999998</v>
      </c>
      <c r="CA767">
        <v>0.66832999999999998</v>
      </c>
      <c r="CB767">
        <v>0.66666999999999998</v>
      </c>
      <c r="CC767">
        <v>0.66666999999999998</v>
      </c>
      <c r="CD767">
        <v>0.66832999999999998</v>
      </c>
      <c r="CE767">
        <v>0.66666999999999998</v>
      </c>
      <c r="CF767">
        <v>0.66666999999999998</v>
      </c>
      <c r="CG767">
        <v>0.66666999999999998</v>
      </c>
      <c r="CH767">
        <v>0.66832999999999998</v>
      </c>
    </row>
    <row r="768" spans="37:86" x14ac:dyDescent="0.2">
      <c r="AK768">
        <v>0.66666999999999998</v>
      </c>
      <c r="AL768">
        <v>0.66666999999999998</v>
      </c>
      <c r="AM768">
        <v>0.66666999999999998</v>
      </c>
      <c r="AN768">
        <v>0.66832999999999998</v>
      </c>
      <c r="AO768">
        <v>0.66832999999999998</v>
      </c>
      <c r="AP768">
        <v>0.66832999999999998</v>
      </c>
      <c r="AQ768">
        <v>0.66832999999999998</v>
      </c>
      <c r="AR768">
        <v>0.66832999999999998</v>
      </c>
      <c r="AS768">
        <v>0.66832999999999998</v>
      </c>
      <c r="AT768">
        <v>0.66666999999999998</v>
      </c>
      <c r="AU768">
        <v>0.66832999999999998</v>
      </c>
      <c r="AV768">
        <v>0.66832999999999998</v>
      </c>
      <c r="AW768">
        <v>0.66832999999999998</v>
      </c>
      <c r="AX768">
        <v>0.66666999999999998</v>
      </c>
      <c r="AY768">
        <v>0.66832999999999998</v>
      </c>
      <c r="AZ768">
        <v>0.66832999999999998</v>
      </c>
      <c r="BA768">
        <v>0.66666999999999998</v>
      </c>
      <c r="BB768">
        <v>0.66832999999999998</v>
      </c>
      <c r="BC768">
        <v>0.66666999999999998</v>
      </c>
      <c r="BD768">
        <v>0.66666999999999998</v>
      </c>
      <c r="BE768">
        <v>0.66832999999999998</v>
      </c>
      <c r="BF768">
        <v>0.66832999999999998</v>
      </c>
      <c r="BG768">
        <v>0.66666999999999998</v>
      </c>
      <c r="BH768">
        <v>0.66666999999999998</v>
      </c>
      <c r="BI768">
        <v>0.66666999999999998</v>
      </c>
      <c r="BJ768">
        <v>0.66832999999999998</v>
      </c>
      <c r="BK768">
        <v>0.66666999999999998</v>
      </c>
      <c r="BL768">
        <v>0.66832999999999998</v>
      </c>
      <c r="BM768">
        <v>0.66832999999999998</v>
      </c>
      <c r="BN768">
        <v>0.66666999999999998</v>
      </c>
      <c r="BO768">
        <v>0.66666999999999998</v>
      </c>
      <c r="BP768">
        <v>0.66666999999999998</v>
      </c>
      <c r="BQ768">
        <v>0.66666999999999998</v>
      </c>
      <c r="BR768">
        <v>0.66666999999999998</v>
      </c>
      <c r="BS768">
        <v>0.66832999999999998</v>
      </c>
      <c r="BT768">
        <v>0.66832999999999998</v>
      </c>
      <c r="BU768">
        <v>0.66832999999999998</v>
      </c>
      <c r="BV768">
        <v>0.66666999999999998</v>
      </c>
      <c r="BW768">
        <v>0.66832999999999998</v>
      </c>
      <c r="BX768">
        <v>0.66832999999999998</v>
      </c>
      <c r="BY768">
        <v>0.66666999999999998</v>
      </c>
      <c r="BZ768">
        <v>0.66666999999999998</v>
      </c>
      <c r="CA768">
        <v>0.66832999999999998</v>
      </c>
      <c r="CB768">
        <v>0.66666999999999998</v>
      </c>
      <c r="CC768">
        <v>0.66666999999999998</v>
      </c>
      <c r="CD768">
        <v>0.66832999999999998</v>
      </c>
      <c r="CE768">
        <v>0.66666999999999998</v>
      </c>
      <c r="CF768">
        <v>0.66666999999999998</v>
      </c>
      <c r="CG768">
        <v>0.66666999999999998</v>
      </c>
      <c r="CH768">
        <v>0.66832999999999998</v>
      </c>
    </row>
    <row r="769" spans="37:86" x14ac:dyDescent="0.2">
      <c r="AK769">
        <v>0.66666999999999998</v>
      </c>
      <c r="AL769">
        <v>0.66666999999999998</v>
      </c>
      <c r="AM769">
        <v>0.66666999999999998</v>
      </c>
      <c r="AN769">
        <v>0.66832999999999998</v>
      </c>
      <c r="AO769">
        <v>0.66832999999999998</v>
      </c>
      <c r="AP769">
        <v>0.66832999999999998</v>
      </c>
      <c r="AQ769">
        <v>0.66832999999999998</v>
      </c>
      <c r="AR769">
        <v>0.66832999999999998</v>
      </c>
      <c r="AS769">
        <v>0.66832999999999998</v>
      </c>
      <c r="AT769">
        <v>0.66666999999999998</v>
      </c>
      <c r="AU769">
        <v>0.66832999999999998</v>
      </c>
      <c r="AV769">
        <v>0.66832999999999998</v>
      </c>
      <c r="AW769">
        <v>0.66832999999999998</v>
      </c>
      <c r="AX769">
        <v>0.66666999999999998</v>
      </c>
      <c r="AY769">
        <v>0.66832999999999998</v>
      </c>
      <c r="AZ769">
        <v>0.66832999999999998</v>
      </c>
      <c r="BA769">
        <v>0.66666999999999998</v>
      </c>
      <c r="BB769">
        <v>0.66832999999999998</v>
      </c>
      <c r="BC769">
        <v>0.66666999999999998</v>
      </c>
      <c r="BD769">
        <v>0.66666999999999998</v>
      </c>
      <c r="BE769">
        <v>0.66832999999999998</v>
      </c>
      <c r="BF769">
        <v>0.66832999999999998</v>
      </c>
      <c r="BG769">
        <v>0.66666999999999998</v>
      </c>
      <c r="BH769">
        <v>0.66666999999999998</v>
      </c>
      <c r="BI769">
        <v>0.66666999999999998</v>
      </c>
      <c r="BJ769">
        <v>0.66832999999999998</v>
      </c>
      <c r="BK769">
        <v>0.66666999999999998</v>
      </c>
      <c r="BL769">
        <v>0.66832999999999998</v>
      </c>
      <c r="BM769">
        <v>0.66832999999999998</v>
      </c>
      <c r="BN769">
        <v>0.66666999999999998</v>
      </c>
      <c r="BO769">
        <v>0.66666999999999998</v>
      </c>
      <c r="BP769">
        <v>0.66666999999999998</v>
      </c>
      <c r="BQ769">
        <v>0.66666999999999998</v>
      </c>
      <c r="BR769">
        <v>0.66666999999999998</v>
      </c>
      <c r="BS769">
        <v>0.66832999999999998</v>
      </c>
      <c r="BT769">
        <v>0.66832999999999998</v>
      </c>
      <c r="BU769">
        <v>0.66832999999999998</v>
      </c>
      <c r="BV769">
        <v>0.66666999999999998</v>
      </c>
      <c r="BW769">
        <v>0.66832999999999998</v>
      </c>
      <c r="BX769">
        <v>0.66832999999999998</v>
      </c>
      <c r="BY769">
        <v>0.66666999999999998</v>
      </c>
      <c r="BZ769">
        <v>0.66666999999999998</v>
      </c>
      <c r="CA769">
        <v>0.66832999999999998</v>
      </c>
      <c r="CB769">
        <v>0.66666999999999998</v>
      </c>
      <c r="CC769">
        <v>0.66666999999999998</v>
      </c>
      <c r="CD769">
        <v>0.66832999999999998</v>
      </c>
      <c r="CE769">
        <v>0.66666999999999998</v>
      </c>
      <c r="CF769">
        <v>0.66666999999999998</v>
      </c>
      <c r="CG769">
        <v>0.66666999999999998</v>
      </c>
      <c r="CH769">
        <v>0.66832999999999998</v>
      </c>
    </row>
    <row r="770" spans="37:86" x14ac:dyDescent="0.2">
      <c r="AK770">
        <v>0.66666999999999998</v>
      </c>
      <c r="AL770">
        <v>0.66666999999999998</v>
      </c>
      <c r="AM770">
        <v>0.66666999999999998</v>
      </c>
      <c r="AN770">
        <v>0.66832999999999998</v>
      </c>
      <c r="AO770">
        <v>0.66832999999999998</v>
      </c>
      <c r="AP770">
        <v>0.66832999999999998</v>
      </c>
      <c r="AQ770">
        <v>0.66832999999999998</v>
      </c>
      <c r="AR770">
        <v>0.66832999999999998</v>
      </c>
      <c r="AS770">
        <v>0.66832999999999998</v>
      </c>
      <c r="AT770">
        <v>0.66666999999999998</v>
      </c>
      <c r="AU770">
        <v>0.66832999999999998</v>
      </c>
      <c r="AV770">
        <v>0.66832999999999998</v>
      </c>
      <c r="AW770">
        <v>0.66832999999999998</v>
      </c>
      <c r="AX770">
        <v>0.66666999999999998</v>
      </c>
      <c r="AY770">
        <v>0.66832999999999998</v>
      </c>
      <c r="AZ770">
        <v>0.66832999999999998</v>
      </c>
      <c r="BA770">
        <v>0.66666999999999998</v>
      </c>
      <c r="BB770">
        <v>0.66832999999999998</v>
      </c>
      <c r="BC770">
        <v>0.66666999999999998</v>
      </c>
      <c r="BD770">
        <v>0.66666999999999998</v>
      </c>
      <c r="BE770">
        <v>0.66832999999999998</v>
      </c>
      <c r="BF770">
        <v>0.66832999999999998</v>
      </c>
      <c r="BG770">
        <v>0.66666999999999998</v>
      </c>
      <c r="BH770">
        <v>0.66666999999999998</v>
      </c>
      <c r="BI770">
        <v>0.66666999999999998</v>
      </c>
      <c r="BJ770">
        <v>0.66832999999999998</v>
      </c>
      <c r="BK770">
        <v>0.66666999999999998</v>
      </c>
      <c r="BL770">
        <v>0.66832999999999998</v>
      </c>
      <c r="BM770">
        <v>0.66832999999999998</v>
      </c>
      <c r="BN770">
        <v>0.66666999999999998</v>
      </c>
      <c r="BO770">
        <v>0.66666999999999998</v>
      </c>
      <c r="BP770">
        <v>0.66666999999999998</v>
      </c>
      <c r="BQ770">
        <v>0.66666999999999998</v>
      </c>
      <c r="BR770">
        <v>0.66666999999999998</v>
      </c>
      <c r="BS770">
        <v>0.66832999999999998</v>
      </c>
      <c r="BT770">
        <v>0.66832999999999998</v>
      </c>
      <c r="BU770">
        <v>0.66832999999999998</v>
      </c>
      <c r="BV770">
        <v>0.66666999999999998</v>
      </c>
      <c r="BW770">
        <v>0.66832999999999998</v>
      </c>
      <c r="BX770">
        <v>0.66832999999999998</v>
      </c>
      <c r="BY770">
        <v>0.66666999999999998</v>
      </c>
      <c r="BZ770">
        <v>0.66666999999999998</v>
      </c>
      <c r="CA770">
        <v>0.66832999999999998</v>
      </c>
      <c r="CB770">
        <v>0.66666999999999998</v>
      </c>
      <c r="CC770">
        <v>0.66666999999999998</v>
      </c>
      <c r="CD770">
        <v>0.66832999999999998</v>
      </c>
      <c r="CE770">
        <v>0.66666999999999998</v>
      </c>
      <c r="CF770">
        <v>0.66666999999999998</v>
      </c>
      <c r="CG770">
        <v>0.66666999999999998</v>
      </c>
      <c r="CH770">
        <v>0.66832999999999998</v>
      </c>
    </row>
    <row r="771" spans="37:86" x14ac:dyDescent="0.2">
      <c r="AK771">
        <v>0.66666999999999998</v>
      </c>
      <c r="AL771">
        <v>0.66666999999999998</v>
      </c>
      <c r="AM771">
        <v>0.66666999999999998</v>
      </c>
      <c r="AN771">
        <v>0.66832999999999998</v>
      </c>
      <c r="AO771">
        <v>0.66832999999999998</v>
      </c>
      <c r="AP771">
        <v>0.66832999999999998</v>
      </c>
      <c r="AQ771">
        <v>0.66832999999999998</v>
      </c>
      <c r="AR771">
        <v>0.66832999999999998</v>
      </c>
      <c r="AS771">
        <v>0.66832999999999998</v>
      </c>
      <c r="AT771">
        <v>0.66666999999999998</v>
      </c>
      <c r="AU771">
        <v>0.66832999999999998</v>
      </c>
      <c r="AV771">
        <v>0.66832999999999998</v>
      </c>
      <c r="AW771">
        <v>0.66832999999999998</v>
      </c>
      <c r="AX771">
        <v>0.66666999999999998</v>
      </c>
      <c r="AY771">
        <v>0.66832999999999998</v>
      </c>
      <c r="AZ771">
        <v>0.66832999999999998</v>
      </c>
      <c r="BA771">
        <v>0.66666999999999998</v>
      </c>
      <c r="BB771">
        <v>0.66832999999999998</v>
      </c>
      <c r="BC771">
        <v>0.66666999999999998</v>
      </c>
      <c r="BD771">
        <v>0.66666999999999998</v>
      </c>
      <c r="BE771">
        <v>0.66832999999999998</v>
      </c>
      <c r="BF771">
        <v>0.66832999999999998</v>
      </c>
      <c r="BG771">
        <v>0.66666999999999998</v>
      </c>
      <c r="BH771">
        <v>0.66666999999999998</v>
      </c>
      <c r="BI771">
        <v>0.66666999999999998</v>
      </c>
      <c r="BJ771">
        <v>0.66832999999999998</v>
      </c>
      <c r="BK771">
        <v>0.66666999999999998</v>
      </c>
      <c r="BL771">
        <v>0.66832999999999998</v>
      </c>
      <c r="BM771">
        <v>0.66832999999999998</v>
      </c>
      <c r="BN771">
        <v>0.66666999999999998</v>
      </c>
      <c r="BO771">
        <v>0.66666999999999998</v>
      </c>
      <c r="BP771">
        <v>0.66666999999999998</v>
      </c>
      <c r="BQ771">
        <v>0.66666999999999998</v>
      </c>
      <c r="BR771">
        <v>0.66666999999999998</v>
      </c>
      <c r="BS771">
        <v>0.66832999999999998</v>
      </c>
      <c r="BT771">
        <v>0.66832999999999998</v>
      </c>
      <c r="BU771">
        <v>0.66832999999999998</v>
      </c>
      <c r="BV771">
        <v>0.66666999999999998</v>
      </c>
      <c r="BW771">
        <v>0.66832999999999998</v>
      </c>
      <c r="BX771">
        <v>0.66832999999999998</v>
      </c>
      <c r="BY771">
        <v>0.66666999999999998</v>
      </c>
      <c r="BZ771">
        <v>0.66666999999999998</v>
      </c>
      <c r="CA771">
        <v>0.66832999999999998</v>
      </c>
      <c r="CB771">
        <v>0.66666999999999998</v>
      </c>
      <c r="CC771">
        <v>0.66666999999999998</v>
      </c>
      <c r="CD771">
        <v>0.66832999999999998</v>
      </c>
      <c r="CE771">
        <v>0.66666999999999998</v>
      </c>
      <c r="CF771">
        <v>0.66666999999999998</v>
      </c>
      <c r="CG771">
        <v>0.66666999999999998</v>
      </c>
      <c r="CH771">
        <v>0.66832999999999998</v>
      </c>
    </row>
    <row r="772" spans="37:86" x14ac:dyDescent="0.2">
      <c r="AK772">
        <v>0.66666999999999998</v>
      </c>
      <c r="AL772">
        <v>0.66666999999999998</v>
      </c>
      <c r="AM772">
        <v>0.66666999999999998</v>
      </c>
      <c r="AN772">
        <v>0.66832999999999998</v>
      </c>
      <c r="AO772">
        <v>0.66832999999999998</v>
      </c>
      <c r="AP772">
        <v>0.66832999999999998</v>
      </c>
      <c r="AQ772">
        <v>0.66832999999999998</v>
      </c>
      <c r="AR772">
        <v>0.66832999999999998</v>
      </c>
      <c r="AS772">
        <v>0.66832999999999998</v>
      </c>
      <c r="AT772">
        <v>0.66666999999999998</v>
      </c>
      <c r="AU772">
        <v>0.66832999999999998</v>
      </c>
      <c r="AV772">
        <v>0.66832999999999998</v>
      </c>
      <c r="AW772">
        <v>0.66832999999999998</v>
      </c>
      <c r="AX772">
        <v>0.66666999999999998</v>
      </c>
      <c r="AY772">
        <v>0.66832999999999998</v>
      </c>
      <c r="AZ772">
        <v>0.66832999999999998</v>
      </c>
      <c r="BA772">
        <v>0.66666999999999998</v>
      </c>
      <c r="BB772">
        <v>0.66832999999999998</v>
      </c>
      <c r="BC772">
        <v>0.66666999999999998</v>
      </c>
      <c r="BD772">
        <v>0.66666999999999998</v>
      </c>
      <c r="BE772">
        <v>0.66832999999999998</v>
      </c>
      <c r="BF772">
        <v>0.66832999999999998</v>
      </c>
      <c r="BG772">
        <v>0.66666999999999998</v>
      </c>
      <c r="BH772">
        <v>0.66666999999999998</v>
      </c>
      <c r="BI772">
        <v>0.66666999999999998</v>
      </c>
      <c r="BJ772">
        <v>0.66832999999999998</v>
      </c>
      <c r="BK772">
        <v>0.66666999999999998</v>
      </c>
      <c r="BL772">
        <v>0.66832999999999998</v>
      </c>
      <c r="BM772">
        <v>0.66832999999999998</v>
      </c>
      <c r="BN772">
        <v>0.66666999999999998</v>
      </c>
      <c r="BO772">
        <v>0.66666999999999998</v>
      </c>
      <c r="BP772">
        <v>0.66666999999999998</v>
      </c>
      <c r="BQ772">
        <v>0.66666999999999998</v>
      </c>
      <c r="BR772">
        <v>0.66666999999999998</v>
      </c>
      <c r="BS772">
        <v>0.66832999999999998</v>
      </c>
      <c r="BT772">
        <v>0.66832999999999998</v>
      </c>
      <c r="BU772">
        <v>0.66832999999999998</v>
      </c>
      <c r="BV772">
        <v>0.66666999999999998</v>
      </c>
      <c r="BW772">
        <v>0.66832999999999998</v>
      </c>
      <c r="BX772">
        <v>0.66832999999999998</v>
      </c>
      <c r="BY772">
        <v>0.66666999999999998</v>
      </c>
      <c r="BZ772">
        <v>0.66666999999999998</v>
      </c>
      <c r="CA772">
        <v>0.66832999999999998</v>
      </c>
      <c r="CB772">
        <v>0.66666999999999998</v>
      </c>
      <c r="CC772">
        <v>0.66666999999999998</v>
      </c>
      <c r="CD772">
        <v>0.66832999999999998</v>
      </c>
      <c r="CE772">
        <v>0.66666999999999998</v>
      </c>
      <c r="CF772">
        <v>0.66666999999999998</v>
      </c>
      <c r="CG772">
        <v>0.66666999999999998</v>
      </c>
      <c r="CH772">
        <v>0.66832999999999998</v>
      </c>
    </row>
    <row r="773" spans="37:86" x14ac:dyDescent="0.2">
      <c r="AK773">
        <v>0.66666999999999998</v>
      </c>
      <c r="AL773">
        <v>0.66666999999999998</v>
      </c>
      <c r="AM773">
        <v>0.66666999999999998</v>
      </c>
      <c r="AN773">
        <v>0.66832999999999998</v>
      </c>
      <c r="AO773">
        <v>0.66832999999999998</v>
      </c>
      <c r="AP773">
        <v>0.66832999999999998</v>
      </c>
      <c r="AQ773">
        <v>0.66832999999999998</v>
      </c>
      <c r="AR773">
        <v>0.66832999999999998</v>
      </c>
      <c r="AS773">
        <v>0.66832999999999998</v>
      </c>
      <c r="AT773">
        <v>0.66666999999999998</v>
      </c>
      <c r="AU773">
        <v>0.66832999999999998</v>
      </c>
      <c r="AV773">
        <v>0.66832999999999998</v>
      </c>
      <c r="AW773">
        <v>0.66832999999999998</v>
      </c>
      <c r="AX773">
        <v>0.66666999999999998</v>
      </c>
      <c r="AY773">
        <v>0.66832999999999998</v>
      </c>
      <c r="AZ773">
        <v>0.66832999999999998</v>
      </c>
      <c r="BA773">
        <v>0.66666999999999998</v>
      </c>
      <c r="BB773">
        <v>0.66832999999999998</v>
      </c>
      <c r="BC773">
        <v>0.66666999999999998</v>
      </c>
      <c r="BD773">
        <v>0.66666999999999998</v>
      </c>
      <c r="BE773">
        <v>0.66832999999999998</v>
      </c>
      <c r="BF773">
        <v>0.66832999999999998</v>
      </c>
      <c r="BG773">
        <v>0.66666999999999998</v>
      </c>
      <c r="BH773">
        <v>0.66666999999999998</v>
      </c>
      <c r="BI773">
        <v>0.66666999999999998</v>
      </c>
      <c r="BJ773">
        <v>0.66832999999999998</v>
      </c>
      <c r="BK773">
        <v>0.66666999999999998</v>
      </c>
      <c r="BL773">
        <v>0.66832999999999998</v>
      </c>
      <c r="BM773">
        <v>0.66832999999999998</v>
      </c>
      <c r="BN773">
        <v>0.66666999999999998</v>
      </c>
      <c r="BO773">
        <v>0.66666999999999998</v>
      </c>
      <c r="BP773">
        <v>0.66666999999999998</v>
      </c>
      <c r="BQ773">
        <v>0.66666999999999998</v>
      </c>
      <c r="BR773">
        <v>0.66666999999999998</v>
      </c>
      <c r="BS773">
        <v>0.66832999999999998</v>
      </c>
      <c r="BT773">
        <v>0.66832999999999998</v>
      </c>
      <c r="BU773">
        <v>0.66832999999999998</v>
      </c>
      <c r="BV773">
        <v>0.66666999999999998</v>
      </c>
      <c r="BW773">
        <v>0.66832999999999998</v>
      </c>
      <c r="BX773">
        <v>0.66832999999999998</v>
      </c>
      <c r="BY773">
        <v>0.66666999999999998</v>
      </c>
      <c r="BZ773">
        <v>0.66666999999999998</v>
      </c>
      <c r="CA773">
        <v>0.66832999999999998</v>
      </c>
      <c r="CB773">
        <v>0.66666999999999998</v>
      </c>
      <c r="CC773">
        <v>0.66666999999999998</v>
      </c>
      <c r="CD773">
        <v>0.66832999999999998</v>
      </c>
      <c r="CE773">
        <v>0.66666999999999998</v>
      </c>
      <c r="CF773">
        <v>0.66666999999999998</v>
      </c>
      <c r="CG773">
        <v>0.66666999999999998</v>
      </c>
      <c r="CH773">
        <v>0.66832999999999998</v>
      </c>
    </row>
    <row r="774" spans="37:86" x14ac:dyDescent="0.2">
      <c r="AK774">
        <v>0.66666999999999998</v>
      </c>
      <c r="AL774">
        <v>0.66666999999999998</v>
      </c>
      <c r="AM774">
        <v>0.66666999999999998</v>
      </c>
      <c r="AN774">
        <v>0.66832999999999998</v>
      </c>
      <c r="AO774">
        <v>0.66832999999999998</v>
      </c>
      <c r="AP774">
        <v>0.66832999999999998</v>
      </c>
      <c r="AQ774">
        <v>0.66832999999999998</v>
      </c>
      <c r="AR774">
        <v>0.66832999999999998</v>
      </c>
      <c r="AS774">
        <v>0.66832999999999998</v>
      </c>
      <c r="AT774">
        <v>0.66666999999999998</v>
      </c>
      <c r="AU774">
        <v>0.66832999999999998</v>
      </c>
      <c r="AV774">
        <v>0.66832999999999998</v>
      </c>
      <c r="AW774">
        <v>0.66832999999999998</v>
      </c>
      <c r="AX774">
        <v>0.66666999999999998</v>
      </c>
      <c r="AY774">
        <v>0.66832999999999998</v>
      </c>
      <c r="AZ774">
        <v>0.66832999999999998</v>
      </c>
      <c r="BA774">
        <v>0.66666999999999998</v>
      </c>
      <c r="BB774">
        <v>0.66832999999999998</v>
      </c>
      <c r="BC774">
        <v>0.66666999999999998</v>
      </c>
      <c r="BD774">
        <v>0.66666999999999998</v>
      </c>
      <c r="BE774">
        <v>0.66832999999999998</v>
      </c>
      <c r="BF774">
        <v>0.66832999999999998</v>
      </c>
      <c r="BG774">
        <v>0.66666999999999998</v>
      </c>
      <c r="BH774">
        <v>0.66666999999999998</v>
      </c>
      <c r="BI774">
        <v>0.66666999999999998</v>
      </c>
      <c r="BJ774">
        <v>0.66832999999999998</v>
      </c>
      <c r="BK774">
        <v>0.66666999999999998</v>
      </c>
      <c r="BL774">
        <v>0.66832999999999998</v>
      </c>
      <c r="BM774">
        <v>0.66832999999999998</v>
      </c>
      <c r="BN774">
        <v>0.66666999999999998</v>
      </c>
      <c r="BO774">
        <v>0.66666999999999998</v>
      </c>
      <c r="BP774">
        <v>0.66666999999999998</v>
      </c>
      <c r="BQ774">
        <v>0.66666999999999998</v>
      </c>
      <c r="BR774">
        <v>0.66666999999999998</v>
      </c>
      <c r="BS774">
        <v>0.66832999999999998</v>
      </c>
      <c r="BT774">
        <v>0.66832999999999998</v>
      </c>
      <c r="BU774">
        <v>0.66832999999999998</v>
      </c>
      <c r="BV774">
        <v>0.66666999999999998</v>
      </c>
      <c r="BW774">
        <v>0.66832999999999998</v>
      </c>
      <c r="BX774">
        <v>0.66832999999999998</v>
      </c>
      <c r="BY774">
        <v>0.66666999999999998</v>
      </c>
      <c r="BZ774">
        <v>0.66666999999999998</v>
      </c>
      <c r="CA774">
        <v>0.66832999999999998</v>
      </c>
      <c r="CB774">
        <v>0.66666999999999998</v>
      </c>
      <c r="CC774">
        <v>0.66666999999999998</v>
      </c>
      <c r="CD774">
        <v>0.66832999999999998</v>
      </c>
      <c r="CE774">
        <v>0.66666999999999998</v>
      </c>
      <c r="CF774">
        <v>0.66666999999999998</v>
      </c>
      <c r="CG774">
        <v>0.66666999999999998</v>
      </c>
      <c r="CH774">
        <v>0.66832999999999998</v>
      </c>
    </row>
    <row r="775" spans="37:86" x14ac:dyDescent="0.2">
      <c r="AK775">
        <v>0.66666999999999998</v>
      </c>
      <c r="AL775">
        <v>0.66666999999999998</v>
      </c>
      <c r="AM775">
        <v>0.66666999999999998</v>
      </c>
      <c r="AN775">
        <v>0.66832999999999998</v>
      </c>
      <c r="AO775">
        <v>0.66832999999999998</v>
      </c>
      <c r="AP775">
        <v>0.66832999999999998</v>
      </c>
      <c r="AQ775">
        <v>0.66832999999999998</v>
      </c>
      <c r="AR775">
        <v>0.66832999999999998</v>
      </c>
      <c r="AS775">
        <v>0.66832999999999998</v>
      </c>
      <c r="AT775">
        <v>0.66666999999999998</v>
      </c>
      <c r="AU775">
        <v>0.66832999999999998</v>
      </c>
      <c r="AV775">
        <v>0.66832999999999998</v>
      </c>
      <c r="AW775">
        <v>0.66832999999999998</v>
      </c>
      <c r="AX775">
        <v>0.66666999999999998</v>
      </c>
      <c r="AY775">
        <v>0.66832999999999998</v>
      </c>
      <c r="AZ775">
        <v>0.66832999999999998</v>
      </c>
      <c r="BA775">
        <v>0.66666999999999998</v>
      </c>
      <c r="BB775">
        <v>0.66832999999999998</v>
      </c>
      <c r="BC775">
        <v>0.66666999999999998</v>
      </c>
      <c r="BD775">
        <v>0.66666999999999998</v>
      </c>
      <c r="BE775">
        <v>0.66832999999999998</v>
      </c>
      <c r="BF775">
        <v>0.66832999999999998</v>
      </c>
      <c r="BG775">
        <v>0.66666999999999998</v>
      </c>
      <c r="BH775">
        <v>0.66666999999999998</v>
      </c>
      <c r="BI775">
        <v>0.66666999999999998</v>
      </c>
      <c r="BJ775">
        <v>0.66832999999999998</v>
      </c>
      <c r="BK775">
        <v>0.66666999999999998</v>
      </c>
      <c r="BL775">
        <v>0.66832999999999998</v>
      </c>
      <c r="BM775">
        <v>0.66832999999999998</v>
      </c>
      <c r="BN775">
        <v>0.66666999999999998</v>
      </c>
      <c r="BO775">
        <v>0.66666999999999998</v>
      </c>
      <c r="BP775">
        <v>0.66666999999999998</v>
      </c>
      <c r="BQ775">
        <v>0.66666999999999998</v>
      </c>
      <c r="BR775">
        <v>0.66666999999999998</v>
      </c>
      <c r="BS775">
        <v>0.66832999999999998</v>
      </c>
      <c r="BT775">
        <v>0.66832999999999998</v>
      </c>
      <c r="BU775">
        <v>0.66832999999999998</v>
      </c>
      <c r="BV775">
        <v>0.66666999999999998</v>
      </c>
      <c r="BW775">
        <v>0.66832999999999998</v>
      </c>
      <c r="BX775">
        <v>0.66832999999999998</v>
      </c>
      <c r="BY775">
        <v>0.66666999999999998</v>
      </c>
      <c r="BZ775">
        <v>0.66666999999999998</v>
      </c>
      <c r="CA775">
        <v>0.66832999999999998</v>
      </c>
      <c r="CB775">
        <v>0.66666999999999998</v>
      </c>
      <c r="CC775">
        <v>0.66666999999999998</v>
      </c>
      <c r="CD775">
        <v>0.66832999999999998</v>
      </c>
      <c r="CE775">
        <v>0.66666999999999998</v>
      </c>
      <c r="CF775">
        <v>0.66666999999999998</v>
      </c>
      <c r="CG775">
        <v>0.66666999999999998</v>
      </c>
      <c r="CH775">
        <v>0.66832999999999998</v>
      </c>
    </row>
    <row r="776" spans="37:86" x14ac:dyDescent="0.2">
      <c r="AK776">
        <v>0.66666999999999998</v>
      </c>
      <c r="AL776">
        <v>0.66666999999999998</v>
      </c>
      <c r="AM776">
        <v>0.66666999999999998</v>
      </c>
      <c r="AN776">
        <v>0.66832999999999998</v>
      </c>
      <c r="AO776">
        <v>0.66832999999999998</v>
      </c>
      <c r="AP776">
        <v>0.66832999999999998</v>
      </c>
      <c r="AQ776">
        <v>0.66832999999999998</v>
      </c>
      <c r="AR776">
        <v>0.66832999999999998</v>
      </c>
      <c r="AS776">
        <v>0.66832999999999998</v>
      </c>
      <c r="AT776">
        <v>0.66666999999999998</v>
      </c>
      <c r="AU776">
        <v>0.66832999999999998</v>
      </c>
      <c r="AV776">
        <v>0.66832999999999998</v>
      </c>
      <c r="AW776">
        <v>0.66832999999999998</v>
      </c>
      <c r="AX776">
        <v>0.66666999999999998</v>
      </c>
      <c r="AY776">
        <v>0.66832999999999998</v>
      </c>
      <c r="AZ776">
        <v>0.66832999999999998</v>
      </c>
      <c r="BA776">
        <v>0.66666999999999998</v>
      </c>
      <c r="BB776">
        <v>0.66832999999999998</v>
      </c>
      <c r="BC776">
        <v>0.66666999999999998</v>
      </c>
      <c r="BD776">
        <v>0.66666999999999998</v>
      </c>
      <c r="BE776">
        <v>0.66832999999999998</v>
      </c>
      <c r="BF776">
        <v>0.66832999999999998</v>
      </c>
      <c r="BG776">
        <v>0.66666999999999998</v>
      </c>
      <c r="BH776">
        <v>0.66666999999999998</v>
      </c>
      <c r="BI776">
        <v>0.66666999999999998</v>
      </c>
      <c r="BJ776">
        <v>0.66832999999999998</v>
      </c>
      <c r="BK776">
        <v>0.66666999999999998</v>
      </c>
      <c r="BL776">
        <v>0.66832999999999998</v>
      </c>
      <c r="BM776">
        <v>0.66832999999999998</v>
      </c>
      <c r="BN776">
        <v>0.66666999999999998</v>
      </c>
      <c r="BO776">
        <v>0.66666999999999998</v>
      </c>
      <c r="BP776">
        <v>0.66666999999999998</v>
      </c>
      <c r="BQ776">
        <v>0.66666999999999998</v>
      </c>
      <c r="BR776">
        <v>0.66666999999999998</v>
      </c>
      <c r="BS776">
        <v>0.66832999999999998</v>
      </c>
      <c r="BT776">
        <v>0.66832999999999998</v>
      </c>
      <c r="BU776">
        <v>0.66832999999999998</v>
      </c>
      <c r="BV776">
        <v>0.66666999999999998</v>
      </c>
      <c r="BW776">
        <v>0.66832999999999998</v>
      </c>
      <c r="BX776">
        <v>0.66832999999999998</v>
      </c>
      <c r="BY776">
        <v>0.66666999999999998</v>
      </c>
      <c r="BZ776">
        <v>0.66666999999999998</v>
      </c>
      <c r="CA776">
        <v>0.66832999999999998</v>
      </c>
      <c r="CB776">
        <v>0.66666999999999998</v>
      </c>
      <c r="CC776">
        <v>0.66666999999999998</v>
      </c>
      <c r="CD776">
        <v>0.66832999999999998</v>
      </c>
      <c r="CE776">
        <v>0.66666999999999998</v>
      </c>
      <c r="CF776">
        <v>0.66666999999999998</v>
      </c>
      <c r="CG776">
        <v>0.66666999999999998</v>
      </c>
      <c r="CH776">
        <v>0.66832999999999998</v>
      </c>
    </row>
    <row r="777" spans="37:86" x14ac:dyDescent="0.2">
      <c r="AK777">
        <v>0.66666999999999998</v>
      </c>
      <c r="AL777">
        <v>0.66666999999999998</v>
      </c>
      <c r="AM777">
        <v>0.66666999999999998</v>
      </c>
      <c r="AN777">
        <v>0.66832999999999998</v>
      </c>
      <c r="AO777">
        <v>0.66832999999999998</v>
      </c>
      <c r="AP777">
        <v>0.66832999999999998</v>
      </c>
      <c r="AQ777">
        <v>0.66832999999999998</v>
      </c>
      <c r="AR777">
        <v>0.66832999999999998</v>
      </c>
      <c r="AS777">
        <v>0.66832999999999998</v>
      </c>
      <c r="AT777">
        <v>0.66666999999999998</v>
      </c>
      <c r="AU777">
        <v>0.66832999999999998</v>
      </c>
      <c r="AV777">
        <v>0.66832999999999998</v>
      </c>
      <c r="AW777">
        <v>0.66832999999999998</v>
      </c>
      <c r="AX777">
        <v>0.66666999999999998</v>
      </c>
      <c r="AY777">
        <v>0.66832999999999998</v>
      </c>
      <c r="AZ777">
        <v>0.66832999999999998</v>
      </c>
      <c r="BA777">
        <v>0.66666999999999998</v>
      </c>
      <c r="BB777">
        <v>0.66832999999999998</v>
      </c>
      <c r="BC777">
        <v>0.66666999999999998</v>
      </c>
      <c r="BD777">
        <v>0.66666999999999998</v>
      </c>
      <c r="BE777">
        <v>0.66832999999999998</v>
      </c>
      <c r="BF777">
        <v>0.66832999999999998</v>
      </c>
      <c r="BG777">
        <v>0.66666999999999998</v>
      </c>
      <c r="BH777">
        <v>0.66666999999999998</v>
      </c>
      <c r="BI777">
        <v>0.66666999999999998</v>
      </c>
      <c r="BJ777">
        <v>0.66832999999999998</v>
      </c>
      <c r="BK777">
        <v>0.66666999999999998</v>
      </c>
      <c r="BL777">
        <v>0.66832999999999998</v>
      </c>
      <c r="BM777">
        <v>0.66832999999999998</v>
      </c>
      <c r="BN777">
        <v>0.66666999999999998</v>
      </c>
      <c r="BO777">
        <v>0.66666999999999998</v>
      </c>
      <c r="BP777">
        <v>0.66666999999999998</v>
      </c>
      <c r="BQ777">
        <v>0.66666999999999998</v>
      </c>
      <c r="BR777">
        <v>0.66666999999999998</v>
      </c>
      <c r="BS777">
        <v>0.66832999999999998</v>
      </c>
      <c r="BT777">
        <v>0.66832999999999998</v>
      </c>
      <c r="BU777">
        <v>0.66832999999999998</v>
      </c>
      <c r="BV777">
        <v>0.66666999999999998</v>
      </c>
      <c r="BW777">
        <v>0.66832999999999998</v>
      </c>
      <c r="BX777">
        <v>0.66832999999999998</v>
      </c>
      <c r="BY777">
        <v>0.66666999999999998</v>
      </c>
      <c r="BZ777">
        <v>0.66666999999999998</v>
      </c>
      <c r="CA777">
        <v>0.66832999999999998</v>
      </c>
      <c r="CB777">
        <v>0.66666999999999998</v>
      </c>
      <c r="CC777">
        <v>0.66666999999999998</v>
      </c>
      <c r="CD777">
        <v>0.66832999999999998</v>
      </c>
      <c r="CE777">
        <v>0.66666999999999998</v>
      </c>
      <c r="CF777">
        <v>0.66666999999999998</v>
      </c>
      <c r="CG777">
        <v>0.66666999999999998</v>
      </c>
      <c r="CH777">
        <v>0.66832999999999998</v>
      </c>
    </row>
    <row r="778" spans="37:86" x14ac:dyDescent="0.2">
      <c r="AK778">
        <v>0.66666999999999998</v>
      </c>
      <c r="AL778">
        <v>0.66666999999999998</v>
      </c>
      <c r="AM778">
        <v>0.66666999999999998</v>
      </c>
      <c r="AN778">
        <v>0.66832999999999998</v>
      </c>
      <c r="AO778">
        <v>0.66832999999999998</v>
      </c>
      <c r="AP778">
        <v>0.66832999999999998</v>
      </c>
      <c r="AQ778">
        <v>0.66832999999999998</v>
      </c>
      <c r="AR778">
        <v>0.66832999999999998</v>
      </c>
      <c r="AS778">
        <v>0.66832999999999998</v>
      </c>
      <c r="AT778">
        <v>0.66666999999999998</v>
      </c>
      <c r="AU778">
        <v>0.66832999999999998</v>
      </c>
      <c r="AV778">
        <v>0.66832999999999998</v>
      </c>
      <c r="AW778">
        <v>0.66832999999999998</v>
      </c>
      <c r="AX778">
        <v>0.66666999999999998</v>
      </c>
      <c r="AY778">
        <v>0.66832999999999998</v>
      </c>
      <c r="AZ778">
        <v>0.66832999999999998</v>
      </c>
      <c r="BA778">
        <v>0.66666999999999998</v>
      </c>
      <c r="BB778">
        <v>0.66832999999999998</v>
      </c>
      <c r="BC778">
        <v>0.66666999999999998</v>
      </c>
      <c r="BD778">
        <v>0.66666999999999998</v>
      </c>
      <c r="BE778">
        <v>0.66832999999999998</v>
      </c>
      <c r="BF778">
        <v>0.66832999999999998</v>
      </c>
      <c r="BG778">
        <v>0.66666999999999998</v>
      </c>
      <c r="BH778">
        <v>0.66666999999999998</v>
      </c>
      <c r="BI778">
        <v>0.66666999999999998</v>
      </c>
      <c r="BJ778">
        <v>0.66832999999999998</v>
      </c>
      <c r="BK778">
        <v>0.66666999999999998</v>
      </c>
      <c r="BL778">
        <v>0.66832999999999998</v>
      </c>
      <c r="BM778">
        <v>0.66832999999999998</v>
      </c>
      <c r="BN778">
        <v>0.66666999999999998</v>
      </c>
      <c r="BO778">
        <v>0.66666999999999998</v>
      </c>
      <c r="BP778">
        <v>0.66666999999999998</v>
      </c>
      <c r="BQ778">
        <v>0.66666999999999998</v>
      </c>
      <c r="BR778">
        <v>0.66666999999999998</v>
      </c>
      <c r="BS778">
        <v>0.66832999999999998</v>
      </c>
      <c r="BT778">
        <v>0.66832999999999998</v>
      </c>
      <c r="BU778">
        <v>0.66832999999999998</v>
      </c>
      <c r="BV778">
        <v>0.66666999999999998</v>
      </c>
      <c r="BW778">
        <v>0.66832999999999998</v>
      </c>
      <c r="BX778">
        <v>0.66832999999999998</v>
      </c>
      <c r="BY778">
        <v>0.66666999999999998</v>
      </c>
      <c r="BZ778">
        <v>0.66666999999999998</v>
      </c>
      <c r="CA778">
        <v>0.66832999999999998</v>
      </c>
      <c r="CB778">
        <v>0.66666999999999998</v>
      </c>
      <c r="CC778">
        <v>0.66666999999999998</v>
      </c>
      <c r="CD778">
        <v>0.66832999999999998</v>
      </c>
      <c r="CE778">
        <v>0.66666999999999998</v>
      </c>
      <c r="CF778">
        <v>0.66666999999999998</v>
      </c>
      <c r="CG778">
        <v>0.66666999999999998</v>
      </c>
      <c r="CH778">
        <v>0.66832999999999998</v>
      </c>
    </row>
    <row r="779" spans="37:86" x14ac:dyDescent="0.2">
      <c r="AK779">
        <v>0.66666999999999998</v>
      </c>
      <c r="AL779">
        <v>0.66666999999999998</v>
      </c>
      <c r="AM779">
        <v>0.66666999999999998</v>
      </c>
      <c r="AN779">
        <v>0.66832999999999998</v>
      </c>
      <c r="AO779">
        <v>0.66832999999999998</v>
      </c>
      <c r="AP779">
        <v>0.66832999999999998</v>
      </c>
      <c r="AQ779">
        <v>0.66832999999999998</v>
      </c>
      <c r="AR779">
        <v>0.66832999999999998</v>
      </c>
      <c r="AS779">
        <v>0.66832999999999998</v>
      </c>
      <c r="AT779">
        <v>0.66666999999999998</v>
      </c>
      <c r="AU779">
        <v>0.66832999999999998</v>
      </c>
      <c r="AV779">
        <v>0.66832999999999998</v>
      </c>
      <c r="AW779">
        <v>0.66832999999999998</v>
      </c>
      <c r="AX779">
        <v>0.66666999999999998</v>
      </c>
      <c r="AY779">
        <v>0.66832999999999998</v>
      </c>
      <c r="AZ779">
        <v>0.66832999999999998</v>
      </c>
      <c r="BA779">
        <v>0.66666999999999998</v>
      </c>
      <c r="BB779">
        <v>0.66832999999999998</v>
      </c>
      <c r="BC779">
        <v>0.66666999999999998</v>
      </c>
      <c r="BD779">
        <v>0.66666999999999998</v>
      </c>
      <c r="BE779">
        <v>0.66832999999999998</v>
      </c>
      <c r="BF779">
        <v>0.66832999999999998</v>
      </c>
      <c r="BG779">
        <v>0.66666999999999998</v>
      </c>
      <c r="BH779">
        <v>0.66666999999999998</v>
      </c>
      <c r="BI779">
        <v>0.66666999999999998</v>
      </c>
      <c r="BJ779">
        <v>0.66832999999999998</v>
      </c>
      <c r="BK779">
        <v>0.66666999999999998</v>
      </c>
      <c r="BL779">
        <v>0.66832999999999998</v>
      </c>
      <c r="BM779">
        <v>0.66832999999999998</v>
      </c>
      <c r="BN779">
        <v>0.66666999999999998</v>
      </c>
      <c r="BO779">
        <v>0.66666999999999998</v>
      </c>
      <c r="BP779">
        <v>0.66666999999999998</v>
      </c>
      <c r="BQ779">
        <v>0.66666999999999998</v>
      </c>
      <c r="BR779">
        <v>0.66666999999999998</v>
      </c>
      <c r="BS779">
        <v>0.66832999999999998</v>
      </c>
      <c r="BT779">
        <v>0.66832999999999998</v>
      </c>
      <c r="BU779">
        <v>0.66832999999999998</v>
      </c>
      <c r="BV779">
        <v>0.66666999999999998</v>
      </c>
      <c r="BW779">
        <v>0.66832999999999998</v>
      </c>
      <c r="BX779">
        <v>0.66832999999999998</v>
      </c>
      <c r="BY779">
        <v>0.66666999999999998</v>
      </c>
      <c r="BZ779">
        <v>0.66666999999999998</v>
      </c>
      <c r="CA779">
        <v>0.66832999999999998</v>
      </c>
      <c r="CB779">
        <v>0.66666999999999998</v>
      </c>
      <c r="CC779">
        <v>0.66666999999999998</v>
      </c>
      <c r="CD779">
        <v>0.66832999999999998</v>
      </c>
      <c r="CE779">
        <v>0.66666999999999998</v>
      </c>
      <c r="CF779">
        <v>0.66666999999999998</v>
      </c>
      <c r="CG779">
        <v>0.66666999999999998</v>
      </c>
      <c r="CH779">
        <v>0.66832999999999998</v>
      </c>
    </row>
    <row r="780" spans="37:86" x14ac:dyDescent="0.2">
      <c r="AK780">
        <v>0.66666999999999998</v>
      </c>
      <c r="AL780">
        <v>0.66666999999999998</v>
      </c>
      <c r="AM780">
        <v>0.66666999999999998</v>
      </c>
      <c r="AN780">
        <v>0.66832999999999998</v>
      </c>
      <c r="AO780">
        <v>0.66832999999999998</v>
      </c>
      <c r="AP780">
        <v>0.66832999999999998</v>
      </c>
      <c r="AQ780">
        <v>0.66832999999999998</v>
      </c>
      <c r="AR780">
        <v>0.66832999999999998</v>
      </c>
      <c r="AS780">
        <v>0.66832999999999998</v>
      </c>
      <c r="AT780">
        <v>0.66666999999999998</v>
      </c>
      <c r="AU780">
        <v>0.66832999999999998</v>
      </c>
      <c r="AV780">
        <v>0.66832999999999998</v>
      </c>
      <c r="AW780">
        <v>0.66832999999999998</v>
      </c>
      <c r="AX780">
        <v>0.66666999999999998</v>
      </c>
      <c r="AY780">
        <v>0.66832999999999998</v>
      </c>
      <c r="AZ780">
        <v>0.66832999999999998</v>
      </c>
      <c r="BA780">
        <v>0.66666999999999998</v>
      </c>
      <c r="BB780">
        <v>0.66832999999999998</v>
      </c>
      <c r="BC780">
        <v>0.66666999999999998</v>
      </c>
      <c r="BD780">
        <v>0.66666999999999998</v>
      </c>
      <c r="BE780">
        <v>0.66832999999999998</v>
      </c>
      <c r="BF780">
        <v>0.66832999999999998</v>
      </c>
      <c r="BG780">
        <v>0.66666999999999998</v>
      </c>
      <c r="BH780">
        <v>0.66666999999999998</v>
      </c>
      <c r="BI780">
        <v>0.66666999999999998</v>
      </c>
      <c r="BJ780">
        <v>0.66832999999999998</v>
      </c>
      <c r="BK780">
        <v>0.66666999999999998</v>
      </c>
      <c r="BL780">
        <v>0.66832999999999998</v>
      </c>
      <c r="BM780">
        <v>0.66832999999999998</v>
      </c>
      <c r="BN780">
        <v>0.66666999999999998</v>
      </c>
      <c r="BO780">
        <v>0.66666999999999998</v>
      </c>
      <c r="BP780">
        <v>0.66666999999999998</v>
      </c>
      <c r="BQ780">
        <v>0.66666999999999998</v>
      </c>
      <c r="BR780">
        <v>0.66666999999999998</v>
      </c>
      <c r="BS780">
        <v>0.66832999999999998</v>
      </c>
      <c r="BT780">
        <v>0.66832999999999998</v>
      </c>
      <c r="BU780">
        <v>0.66832999999999998</v>
      </c>
      <c r="BV780">
        <v>0.66666999999999998</v>
      </c>
      <c r="BW780">
        <v>0.66832999999999998</v>
      </c>
      <c r="BX780">
        <v>0.66832999999999998</v>
      </c>
      <c r="BY780">
        <v>0.66666999999999998</v>
      </c>
      <c r="BZ780">
        <v>0.66666999999999998</v>
      </c>
      <c r="CA780">
        <v>0.66832999999999998</v>
      </c>
      <c r="CB780">
        <v>0.66666999999999998</v>
      </c>
      <c r="CC780">
        <v>0.66666999999999998</v>
      </c>
      <c r="CD780">
        <v>0.66832999999999998</v>
      </c>
      <c r="CE780">
        <v>0.66666999999999998</v>
      </c>
      <c r="CF780">
        <v>0.66666999999999998</v>
      </c>
      <c r="CG780">
        <v>0.66666999999999998</v>
      </c>
      <c r="CH780">
        <v>0.66832999999999998</v>
      </c>
    </row>
    <row r="781" spans="37:86" x14ac:dyDescent="0.2">
      <c r="AK781">
        <v>0.66666999999999998</v>
      </c>
      <c r="AL781">
        <v>0.66666999999999998</v>
      </c>
      <c r="AM781">
        <v>0.66666999999999998</v>
      </c>
      <c r="AN781">
        <v>0.66832999999999998</v>
      </c>
      <c r="AO781">
        <v>0.66832999999999998</v>
      </c>
      <c r="AP781">
        <v>0.66832999999999998</v>
      </c>
      <c r="AQ781">
        <v>0.66832999999999998</v>
      </c>
      <c r="AR781">
        <v>0.66832999999999998</v>
      </c>
      <c r="AS781">
        <v>0.66832999999999998</v>
      </c>
      <c r="AT781">
        <v>0.66666999999999998</v>
      </c>
      <c r="AU781">
        <v>0.66832999999999998</v>
      </c>
      <c r="AV781">
        <v>0.66832999999999998</v>
      </c>
      <c r="AW781">
        <v>0.66832999999999998</v>
      </c>
      <c r="AX781">
        <v>0.66666999999999998</v>
      </c>
      <c r="AY781">
        <v>0.66832999999999998</v>
      </c>
      <c r="AZ781">
        <v>0.66832999999999998</v>
      </c>
      <c r="BA781">
        <v>0.66666999999999998</v>
      </c>
      <c r="BB781">
        <v>0.66832999999999998</v>
      </c>
      <c r="BC781">
        <v>0.66666999999999998</v>
      </c>
      <c r="BD781">
        <v>0.66666999999999998</v>
      </c>
      <c r="BE781">
        <v>0.66832999999999998</v>
      </c>
      <c r="BF781">
        <v>0.66832999999999998</v>
      </c>
      <c r="BG781">
        <v>0.66666999999999998</v>
      </c>
      <c r="BH781">
        <v>0.66666999999999998</v>
      </c>
      <c r="BI781">
        <v>0.66666999999999998</v>
      </c>
      <c r="BJ781">
        <v>0.66832999999999998</v>
      </c>
      <c r="BK781">
        <v>0.66666999999999998</v>
      </c>
      <c r="BL781">
        <v>0.66832999999999998</v>
      </c>
      <c r="BM781">
        <v>0.66832999999999998</v>
      </c>
      <c r="BN781">
        <v>0.66666999999999998</v>
      </c>
      <c r="BO781">
        <v>0.66666999999999998</v>
      </c>
      <c r="BP781">
        <v>0.66666999999999998</v>
      </c>
      <c r="BQ781">
        <v>0.66666999999999998</v>
      </c>
      <c r="BR781">
        <v>0.66666999999999998</v>
      </c>
      <c r="BS781">
        <v>0.66832999999999998</v>
      </c>
      <c r="BT781">
        <v>0.66832999999999998</v>
      </c>
      <c r="BU781">
        <v>0.66832999999999998</v>
      </c>
      <c r="BV781">
        <v>0.66666999999999998</v>
      </c>
      <c r="BW781">
        <v>0.66832999999999998</v>
      </c>
      <c r="BX781">
        <v>0.66832999999999998</v>
      </c>
      <c r="BY781">
        <v>0.66666999999999998</v>
      </c>
      <c r="BZ781">
        <v>0.66666999999999998</v>
      </c>
      <c r="CA781">
        <v>0.66832999999999998</v>
      </c>
      <c r="CB781">
        <v>0.66666999999999998</v>
      </c>
      <c r="CC781">
        <v>0.66666999999999998</v>
      </c>
      <c r="CD781">
        <v>0.66832999999999998</v>
      </c>
      <c r="CE781">
        <v>0.66666999999999998</v>
      </c>
      <c r="CF781">
        <v>0.66666999999999998</v>
      </c>
      <c r="CG781">
        <v>0.66666999999999998</v>
      </c>
      <c r="CH781">
        <v>0.66832999999999998</v>
      </c>
    </row>
    <row r="782" spans="37:86" x14ac:dyDescent="0.2">
      <c r="AK782">
        <v>0.66666999999999998</v>
      </c>
      <c r="AL782">
        <v>0.66666999999999998</v>
      </c>
      <c r="AM782">
        <v>0.66666999999999998</v>
      </c>
      <c r="AN782">
        <v>0.66832999999999998</v>
      </c>
      <c r="AO782">
        <v>0.66832999999999998</v>
      </c>
      <c r="AP782">
        <v>0.66832999999999998</v>
      </c>
      <c r="AQ782">
        <v>0.66832999999999998</v>
      </c>
      <c r="AR782">
        <v>0.66832999999999998</v>
      </c>
      <c r="AS782">
        <v>0.66832999999999998</v>
      </c>
      <c r="AT782">
        <v>0.66666999999999998</v>
      </c>
      <c r="AU782">
        <v>0.66832999999999998</v>
      </c>
      <c r="AV782">
        <v>0.66832999999999998</v>
      </c>
      <c r="AW782">
        <v>0.66832999999999998</v>
      </c>
      <c r="AX782">
        <v>0.66666999999999998</v>
      </c>
      <c r="AY782">
        <v>0.66832999999999998</v>
      </c>
      <c r="AZ782">
        <v>0.66832999999999998</v>
      </c>
      <c r="BA782">
        <v>0.66666999999999998</v>
      </c>
      <c r="BB782">
        <v>0.66832999999999998</v>
      </c>
      <c r="BC782">
        <v>0.66666999999999998</v>
      </c>
      <c r="BD782">
        <v>0.66666999999999998</v>
      </c>
      <c r="BE782">
        <v>0.66832999999999998</v>
      </c>
      <c r="BF782">
        <v>0.66832999999999998</v>
      </c>
      <c r="BG782">
        <v>0.66666999999999998</v>
      </c>
      <c r="BH782">
        <v>0.66666999999999998</v>
      </c>
      <c r="BI782">
        <v>0.66666999999999998</v>
      </c>
      <c r="BJ782">
        <v>0.66832999999999998</v>
      </c>
      <c r="BK782">
        <v>0.66666999999999998</v>
      </c>
      <c r="BL782">
        <v>0.66832999999999998</v>
      </c>
      <c r="BM782">
        <v>0.66832999999999998</v>
      </c>
      <c r="BN782">
        <v>0.66666999999999998</v>
      </c>
      <c r="BO782">
        <v>0.66666999999999998</v>
      </c>
      <c r="BP782">
        <v>0.66666999999999998</v>
      </c>
      <c r="BQ782">
        <v>0.66666999999999998</v>
      </c>
      <c r="BR782">
        <v>0.66666999999999998</v>
      </c>
      <c r="BS782">
        <v>0.66832999999999998</v>
      </c>
      <c r="BT782">
        <v>0.66832999999999998</v>
      </c>
      <c r="BU782">
        <v>0.66832999999999998</v>
      </c>
      <c r="BV782">
        <v>0.66666999999999998</v>
      </c>
      <c r="BW782">
        <v>0.66832999999999998</v>
      </c>
      <c r="BX782">
        <v>0.66832999999999998</v>
      </c>
      <c r="BY782">
        <v>0.66666999999999998</v>
      </c>
      <c r="BZ782">
        <v>0.66666999999999998</v>
      </c>
      <c r="CA782">
        <v>0.66832999999999998</v>
      </c>
      <c r="CB782">
        <v>0.66666999999999998</v>
      </c>
      <c r="CC782">
        <v>0.66666999999999998</v>
      </c>
      <c r="CD782">
        <v>0.66832999999999998</v>
      </c>
      <c r="CE782">
        <v>0.66666999999999998</v>
      </c>
      <c r="CF782">
        <v>0.66666999999999998</v>
      </c>
      <c r="CG782">
        <v>0.66666999999999998</v>
      </c>
      <c r="CH782">
        <v>0.66832999999999998</v>
      </c>
    </row>
    <row r="783" spans="37:86" x14ac:dyDescent="0.2">
      <c r="AK783">
        <v>0.66666999999999998</v>
      </c>
      <c r="AL783">
        <v>0.66666999999999998</v>
      </c>
      <c r="AM783">
        <v>0.66666999999999998</v>
      </c>
      <c r="AN783">
        <v>0.66832999999999998</v>
      </c>
      <c r="AO783">
        <v>0.66832999999999998</v>
      </c>
      <c r="AP783">
        <v>0.66832999999999998</v>
      </c>
      <c r="AQ783">
        <v>0.66832999999999998</v>
      </c>
      <c r="AR783">
        <v>0.66832999999999998</v>
      </c>
      <c r="AS783">
        <v>0.66832999999999998</v>
      </c>
      <c r="AT783">
        <v>0.66666999999999998</v>
      </c>
      <c r="AU783">
        <v>0.66832999999999998</v>
      </c>
      <c r="AV783">
        <v>0.66832999999999998</v>
      </c>
      <c r="AW783">
        <v>0.66832999999999998</v>
      </c>
      <c r="AX783">
        <v>0.66666999999999998</v>
      </c>
      <c r="AY783">
        <v>0.66832999999999998</v>
      </c>
      <c r="AZ783">
        <v>0.66832999999999998</v>
      </c>
      <c r="BA783">
        <v>0.66666999999999998</v>
      </c>
      <c r="BB783">
        <v>0.66832999999999998</v>
      </c>
      <c r="BC783">
        <v>0.66666999999999998</v>
      </c>
      <c r="BD783">
        <v>0.66666999999999998</v>
      </c>
      <c r="BE783">
        <v>0.66832999999999998</v>
      </c>
      <c r="BF783">
        <v>0.66832999999999998</v>
      </c>
      <c r="BG783">
        <v>0.66666999999999998</v>
      </c>
      <c r="BH783">
        <v>0.66666999999999998</v>
      </c>
      <c r="BI783">
        <v>0.66666999999999998</v>
      </c>
      <c r="BJ783">
        <v>0.66832999999999998</v>
      </c>
      <c r="BK783">
        <v>0.66666999999999998</v>
      </c>
      <c r="BL783">
        <v>0.66832999999999998</v>
      </c>
      <c r="BM783">
        <v>0.66832999999999998</v>
      </c>
      <c r="BN783">
        <v>0.66666999999999998</v>
      </c>
      <c r="BO783">
        <v>0.66666999999999998</v>
      </c>
      <c r="BP783">
        <v>0.66666999999999998</v>
      </c>
      <c r="BQ783">
        <v>0.66666999999999998</v>
      </c>
      <c r="BR783">
        <v>0.66666999999999998</v>
      </c>
      <c r="BS783">
        <v>0.66832999999999998</v>
      </c>
      <c r="BT783">
        <v>0.66832999999999998</v>
      </c>
      <c r="BU783">
        <v>0.66832999999999998</v>
      </c>
      <c r="BV783">
        <v>0.66666999999999998</v>
      </c>
      <c r="BW783">
        <v>0.66832999999999998</v>
      </c>
      <c r="BX783">
        <v>0.66832999999999998</v>
      </c>
      <c r="BY783">
        <v>0.66666999999999998</v>
      </c>
      <c r="BZ783">
        <v>0.66666999999999998</v>
      </c>
      <c r="CA783">
        <v>0.66832999999999998</v>
      </c>
      <c r="CB783">
        <v>0.66666999999999998</v>
      </c>
      <c r="CC783">
        <v>0.66666999999999998</v>
      </c>
      <c r="CD783">
        <v>0.66832999999999998</v>
      </c>
      <c r="CE783">
        <v>0.66666999999999998</v>
      </c>
      <c r="CF783">
        <v>0.66666999999999998</v>
      </c>
      <c r="CG783">
        <v>0.66666999999999998</v>
      </c>
      <c r="CH783">
        <v>0.66832999999999998</v>
      </c>
    </row>
    <row r="784" spans="37:86" x14ac:dyDescent="0.2">
      <c r="AK784">
        <v>0.66666999999999998</v>
      </c>
      <c r="AL784">
        <v>0.66666999999999998</v>
      </c>
      <c r="AM784">
        <v>0.66666999999999998</v>
      </c>
      <c r="AN784">
        <v>0.66832999999999998</v>
      </c>
      <c r="AO784">
        <v>0.66832999999999998</v>
      </c>
      <c r="AP784">
        <v>0.66832999999999998</v>
      </c>
      <c r="AQ784">
        <v>0.66832999999999998</v>
      </c>
      <c r="AR784">
        <v>0.66832999999999998</v>
      </c>
      <c r="AS784">
        <v>0.66832999999999998</v>
      </c>
      <c r="AT784">
        <v>0.66666999999999998</v>
      </c>
      <c r="AU784">
        <v>0.66832999999999998</v>
      </c>
      <c r="AV784">
        <v>0.66832999999999998</v>
      </c>
      <c r="AW784">
        <v>0.66832999999999998</v>
      </c>
      <c r="AX784">
        <v>0.66666999999999998</v>
      </c>
      <c r="AY784">
        <v>0.66832999999999998</v>
      </c>
      <c r="AZ784">
        <v>0.66832999999999998</v>
      </c>
      <c r="BA784">
        <v>0.66666999999999998</v>
      </c>
      <c r="BB784">
        <v>0.66832999999999998</v>
      </c>
      <c r="BC784">
        <v>0.66666999999999998</v>
      </c>
      <c r="BD784">
        <v>0.66666999999999998</v>
      </c>
      <c r="BE784">
        <v>0.66832999999999998</v>
      </c>
      <c r="BF784">
        <v>0.66832999999999998</v>
      </c>
      <c r="BG784">
        <v>0.66666999999999998</v>
      </c>
      <c r="BH784">
        <v>0.66666999999999998</v>
      </c>
      <c r="BI784">
        <v>0.66666999999999998</v>
      </c>
      <c r="BJ784">
        <v>0.66832999999999998</v>
      </c>
      <c r="BK784">
        <v>0.66666999999999998</v>
      </c>
      <c r="BL784">
        <v>0.66832999999999998</v>
      </c>
      <c r="BM784">
        <v>0.66832999999999998</v>
      </c>
      <c r="BN784">
        <v>0.66666999999999998</v>
      </c>
      <c r="BO784">
        <v>0.66666999999999998</v>
      </c>
      <c r="BP784">
        <v>0.66666999999999998</v>
      </c>
      <c r="BQ784">
        <v>0.66666999999999998</v>
      </c>
      <c r="BR784">
        <v>0.66666999999999998</v>
      </c>
      <c r="BS784">
        <v>0.66832999999999998</v>
      </c>
      <c r="BT784">
        <v>0.66832999999999998</v>
      </c>
      <c r="BU784">
        <v>0.66832999999999998</v>
      </c>
      <c r="BV784">
        <v>0.66666999999999998</v>
      </c>
      <c r="BW784">
        <v>0.66832999999999998</v>
      </c>
      <c r="BX784">
        <v>0.66832999999999998</v>
      </c>
      <c r="BY784">
        <v>0.66666999999999998</v>
      </c>
      <c r="BZ784">
        <v>0.66666999999999998</v>
      </c>
      <c r="CA784">
        <v>0.66832999999999998</v>
      </c>
      <c r="CB784">
        <v>0.66666999999999998</v>
      </c>
      <c r="CC784">
        <v>0.66666999999999998</v>
      </c>
      <c r="CD784">
        <v>0.66832999999999998</v>
      </c>
      <c r="CE784">
        <v>0.66666999999999998</v>
      </c>
      <c r="CF784">
        <v>0.66666999999999998</v>
      </c>
      <c r="CG784">
        <v>0.66666999999999998</v>
      </c>
      <c r="CH784">
        <v>0.66832999999999998</v>
      </c>
    </row>
    <row r="785" spans="37:86" x14ac:dyDescent="0.2">
      <c r="AK785">
        <v>0.66666999999999998</v>
      </c>
      <c r="AL785">
        <v>0.66666999999999998</v>
      </c>
      <c r="AM785">
        <v>0.66666999999999998</v>
      </c>
      <c r="AN785">
        <v>0.66832999999999998</v>
      </c>
      <c r="AO785">
        <v>0.66832999999999998</v>
      </c>
      <c r="AP785">
        <v>0.66832999999999998</v>
      </c>
      <c r="AQ785">
        <v>0.66832999999999998</v>
      </c>
      <c r="AR785">
        <v>0.66832999999999998</v>
      </c>
      <c r="AS785">
        <v>0.66832999999999998</v>
      </c>
      <c r="AT785">
        <v>0.66666999999999998</v>
      </c>
      <c r="AU785">
        <v>0.66832999999999998</v>
      </c>
      <c r="AV785">
        <v>0.66832999999999998</v>
      </c>
      <c r="AW785">
        <v>0.66832999999999998</v>
      </c>
      <c r="AX785">
        <v>0.66666999999999998</v>
      </c>
      <c r="AY785">
        <v>0.66832999999999998</v>
      </c>
      <c r="AZ785">
        <v>0.66832999999999998</v>
      </c>
      <c r="BA785">
        <v>0.66666999999999998</v>
      </c>
      <c r="BB785">
        <v>0.66832999999999998</v>
      </c>
      <c r="BC785">
        <v>0.66666999999999998</v>
      </c>
      <c r="BD785">
        <v>0.66666999999999998</v>
      </c>
      <c r="BE785">
        <v>0.66832999999999998</v>
      </c>
      <c r="BF785">
        <v>0.66832999999999998</v>
      </c>
      <c r="BG785">
        <v>0.66666999999999998</v>
      </c>
      <c r="BH785">
        <v>0.66666999999999998</v>
      </c>
      <c r="BI785">
        <v>0.66666999999999998</v>
      </c>
      <c r="BJ785">
        <v>0.66832999999999998</v>
      </c>
      <c r="BK785">
        <v>0.66666999999999998</v>
      </c>
      <c r="BL785">
        <v>0.66832999999999998</v>
      </c>
      <c r="BM785">
        <v>0.66832999999999998</v>
      </c>
      <c r="BN785">
        <v>0.66666999999999998</v>
      </c>
      <c r="BO785">
        <v>0.66666999999999998</v>
      </c>
      <c r="BP785">
        <v>0.66666999999999998</v>
      </c>
      <c r="BQ785">
        <v>0.66666999999999998</v>
      </c>
      <c r="BR785">
        <v>0.66666999999999998</v>
      </c>
      <c r="BS785">
        <v>0.66832999999999998</v>
      </c>
      <c r="BT785">
        <v>0.66832999999999998</v>
      </c>
      <c r="BU785">
        <v>0.66832999999999998</v>
      </c>
      <c r="BV785">
        <v>0.66666999999999998</v>
      </c>
      <c r="BW785">
        <v>0.66832999999999998</v>
      </c>
      <c r="BX785">
        <v>0.66832999999999998</v>
      </c>
      <c r="BY785">
        <v>0.66666999999999998</v>
      </c>
      <c r="BZ785">
        <v>0.66666999999999998</v>
      </c>
      <c r="CA785">
        <v>0.66832999999999998</v>
      </c>
      <c r="CB785">
        <v>0.66666999999999998</v>
      </c>
      <c r="CC785">
        <v>0.66666999999999998</v>
      </c>
      <c r="CD785">
        <v>0.66832999999999998</v>
      </c>
      <c r="CE785">
        <v>0.66666999999999998</v>
      </c>
      <c r="CF785">
        <v>0.66666999999999998</v>
      </c>
      <c r="CG785">
        <v>0.66666999999999998</v>
      </c>
      <c r="CH785">
        <v>0.66832999999999998</v>
      </c>
    </row>
    <row r="786" spans="37:86" x14ac:dyDescent="0.2">
      <c r="AK786">
        <v>0.66666999999999998</v>
      </c>
      <c r="AL786">
        <v>0.66666999999999998</v>
      </c>
      <c r="AM786">
        <v>0.66666999999999998</v>
      </c>
      <c r="AN786">
        <v>0.66832999999999998</v>
      </c>
      <c r="AO786">
        <v>0.66832999999999998</v>
      </c>
      <c r="AP786">
        <v>0.66832999999999998</v>
      </c>
      <c r="AQ786">
        <v>0.66832999999999998</v>
      </c>
      <c r="AR786">
        <v>0.66832999999999998</v>
      </c>
      <c r="AS786">
        <v>0.66832999999999998</v>
      </c>
      <c r="AT786">
        <v>0.66666999999999998</v>
      </c>
      <c r="AU786">
        <v>0.66832999999999998</v>
      </c>
      <c r="AV786">
        <v>0.66832999999999998</v>
      </c>
      <c r="AW786">
        <v>0.66832999999999998</v>
      </c>
      <c r="AX786">
        <v>0.66666999999999998</v>
      </c>
      <c r="AY786">
        <v>0.66832999999999998</v>
      </c>
      <c r="AZ786">
        <v>0.66832999999999998</v>
      </c>
      <c r="BA786">
        <v>0.66666999999999998</v>
      </c>
      <c r="BB786">
        <v>0.66832999999999998</v>
      </c>
      <c r="BC786">
        <v>0.66666999999999998</v>
      </c>
      <c r="BD786">
        <v>0.66666999999999998</v>
      </c>
      <c r="BE786">
        <v>0.66832999999999998</v>
      </c>
      <c r="BF786">
        <v>0.66832999999999998</v>
      </c>
      <c r="BG786">
        <v>0.66666999999999998</v>
      </c>
      <c r="BH786">
        <v>0.66666999999999998</v>
      </c>
      <c r="BI786">
        <v>0.66666999999999998</v>
      </c>
      <c r="BJ786">
        <v>0.66832999999999998</v>
      </c>
      <c r="BK786">
        <v>0.66666999999999998</v>
      </c>
      <c r="BL786">
        <v>0.66832999999999998</v>
      </c>
      <c r="BM786">
        <v>0.66832999999999998</v>
      </c>
      <c r="BN786">
        <v>0.66666999999999998</v>
      </c>
      <c r="BO786">
        <v>0.66666999999999998</v>
      </c>
      <c r="BP786">
        <v>0.66666999999999998</v>
      </c>
      <c r="BQ786">
        <v>0.66666999999999998</v>
      </c>
      <c r="BR786">
        <v>0.66666999999999998</v>
      </c>
      <c r="BS786">
        <v>0.66832999999999998</v>
      </c>
      <c r="BT786">
        <v>0.66832999999999998</v>
      </c>
      <c r="BU786">
        <v>0.66832999999999998</v>
      </c>
      <c r="BV786">
        <v>0.66666999999999998</v>
      </c>
      <c r="BW786">
        <v>0.66832999999999998</v>
      </c>
      <c r="BX786">
        <v>0.66832999999999998</v>
      </c>
      <c r="BY786">
        <v>0.66666999999999998</v>
      </c>
      <c r="BZ786">
        <v>0.66666999999999998</v>
      </c>
      <c r="CA786">
        <v>0.66832999999999998</v>
      </c>
      <c r="CB786">
        <v>0.66666999999999998</v>
      </c>
      <c r="CC786">
        <v>0.66666999999999998</v>
      </c>
      <c r="CD786">
        <v>0.66832999999999998</v>
      </c>
      <c r="CE786">
        <v>0.66666999999999998</v>
      </c>
      <c r="CF786">
        <v>0.66666999999999998</v>
      </c>
      <c r="CG786">
        <v>0.66666999999999998</v>
      </c>
      <c r="CH786">
        <v>0.66832999999999998</v>
      </c>
    </row>
    <row r="787" spans="37:86" x14ac:dyDescent="0.2">
      <c r="AK787">
        <v>0.66666999999999998</v>
      </c>
      <c r="AL787">
        <v>0.66666999999999998</v>
      </c>
      <c r="AM787">
        <v>0.66666999999999998</v>
      </c>
      <c r="AN787">
        <v>0.66832999999999998</v>
      </c>
      <c r="AO787">
        <v>0.66832999999999998</v>
      </c>
      <c r="AP787">
        <v>0.66832999999999998</v>
      </c>
      <c r="AQ787">
        <v>0.66832999999999998</v>
      </c>
      <c r="AR787">
        <v>0.66832999999999998</v>
      </c>
      <c r="AS787">
        <v>0.66832999999999998</v>
      </c>
      <c r="AT787">
        <v>0.66666999999999998</v>
      </c>
      <c r="AU787">
        <v>0.66832999999999998</v>
      </c>
      <c r="AV787">
        <v>0.66832999999999998</v>
      </c>
      <c r="AW787">
        <v>0.66832999999999998</v>
      </c>
      <c r="AX787">
        <v>0.66666999999999998</v>
      </c>
      <c r="AY787">
        <v>0.66832999999999998</v>
      </c>
      <c r="AZ787">
        <v>0.66832999999999998</v>
      </c>
      <c r="BA787">
        <v>0.66666999999999998</v>
      </c>
      <c r="BB787">
        <v>0.66832999999999998</v>
      </c>
      <c r="BC787">
        <v>0.66666999999999998</v>
      </c>
      <c r="BD787">
        <v>0.66666999999999998</v>
      </c>
      <c r="BE787">
        <v>0.66832999999999998</v>
      </c>
      <c r="BF787">
        <v>0.66832999999999998</v>
      </c>
      <c r="BG787">
        <v>0.66666999999999998</v>
      </c>
      <c r="BH787">
        <v>0.66666999999999998</v>
      </c>
      <c r="BI787">
        <v>0.66666999999999998</v>
      </c>
      <c r="BJ787">
        <v>0.66832999999999998</v>
      </c>
      <c r="BK787">
        <v>0.66666999999999998</v>
      </c>
      <c r="BL787">
        <v>0.66832999999999998</v>
      </c>
      <c r="BM787">
        <v>0.66832999999999998</v>
      </c>
      <c r="BN787">
        <v>0.66666999999999998</v>
      </c>
      <c r="BO787">
        <v>0.66666999999999998</v>
      </c>
      <c r="BP787">
        <v>0.66666999999999998</v>
      </c>
      <c r="BQ787">
        <v>0.66666999999999998</v>
      </c>
      <c r="BR787">
        <v>0.66666999999999998</v>
      </c>
      <c r="BS787">
        <v>0.66832999999999998</v>
      </c>
      <c r="BT787">
        <v>0.66832999999999998</v>
      </c>
      <c r="BU787">
        <v>0.66832999999999998</v>
      </c>
      <c r="BV787">
        <v>0.66666999999999998</v>
      </c>
      <c r="BW787">
        <v>0.66832999999999998</v>
      </c>
      <c r="BX787">
        <v>0.66832999999999998</v>
      </c>
      <c r="BY787">
        <v>0.66666999999999998</v>
      </c>
      <c r="BZ787">
        <v>0.66666999999999998</v>
      </c>
      <c r="CA787">
        <v>0.66832999999999998</v>
      </c>
      <c r="CB787">
        <v>0.66666999999999998</v>
      </c>
      <c r="CC787">
        <v>0.66666999999999998</v>
      </c>
      <c r="CD787">
        <v>0.66832999999999998</v>
      </c>
      <c r="CE787">
        <v>0.66666999999999998</v>
      </c>
      <c r="CF787">
        <v>0.66666999999999998</v>
      </c>
      <c r="CG787">
        <v>0.66666999999999998</v>
      </c>
      <c r="CH787">
        <v>0.66832999999999998</v>
      </c>
    </row>
    <row r="788" spans="37:86" x14ac:dyDescent="0.2">
      <c r="AK788">
        <v>0.66666999999999998</v>
      </c>
      <c r="AL788">
        <v>0.66666999999999998</v>
      </c>
      <c r="AM788">
        <v>0.66666999999999998</v>
      </c>
      <c r="AN788">
        <v>0.66832999999999998</v>
      </c>
      <c r="AO788">
        <v>0.66832999999999998</v>
      </c>
      <c r="AP788">
        <v>0.66832999999999998</v>
      </c>
      <c r="AQ788">
        <v>0.66832999999999998</v>
      </c>
      <c r="AR788">
        <v>0.66832999999999998</v>
      </c>
      <c r="AS788">
        <v>0.66832999999999998</v>
      </c>
      <c r="AT788">
        <v>0.66666999999999998</v>
      </c>
      <c r="AU788">
        <v>0.66832999999999998</v>
      </c>
      <c r="AV788">
        <v>0.66832999999999998</v>
      </c>
      <c r="AW788">
        <v>0.66832999999999998</v>
      </c>
      <c r="AX788">
        <v>0.66666999999999998</v>
      </c>
      <c r="AY788">
        <v>0.66832999999999998</v>
      </c>
      <c r="AZ788">
        <v>0.66832999999999998</v>
      </c>
      <c r="BA788">
        <v>0.66666999999999998</v>
      </c>
      <c r="BB788">
        <v>0.66832999999999998</v>
      </c>
      <c r="BC788">
        <v>0.66666999999999998</v>
      </c>
      <c r="BD788">
        <v>0.66666999999999998</v>
      </c>
      <c r="BE788">
        <v>0.66832999999999998</v>
      </c>
      <c r="BF788">
        <v>0.66832999999999998</v>
      </c>
      <c r="BG788">
        <v>0.66666999999999998</v>
      </c>
      <c r="BH788">
        <v>0.66666999999999998</v>
      </c>
      <c r="BI788">
        <v>0.66666999999999998</v>
      </c>
      <c r="BJ788">
        <v>0.66832999999999998</v>
      </c>
      <c r="BK788">
        <v>0.66666999999999998</v>
      </c>
      <c r="BL788">
        <v>0.66832999999999998</v>
      </c>
      <c r="BM788">
        <v>0.66832999999999998</v>
      </c>
      <c r="BN788">
        <v>0.66666999999999998</v>
      </c>
      <c r="BO788">
        <v>0.66666999999999998</v>
      </c>
      <c r="BP788">
        <v>0.66666999999999998</v>
      </c>
      <c r="BQ788">
        <v>0.66666999999999998</v>
      </c>
      <c r="BR788">
        <v>0.66666999999999998</v>
      </c>
      <c r="BS788">
        <v>0.66832999999999998</v>
      </c>
      <c r="BT788">
        <v>0.66832999999999998</v>
      </c>
      <c r="BU788">
        <v>0.66832999999999998</v>
      </c>
      <c r="BV788">
        <v>0.66666999999999998</v>
      </c>
      <c r="BW788">
        <v>0.66832999999999998</v>
      </c>
      <c r="BX788">
        <v>0.66832999999999998</v>
      </c>
      <c r="BY788">
        <v>0.66666999999999998</v>
      </c>
      <c r="BZ788">
        <v>0.66666999999999998</v>
      </c>
      <c r="CA788">
        <v>0.66832999999999998</v>
      </c>
      <c r="CB788">
        <v>0.66666999999999998</v>
      </c>
      <c r="CC788">
        <v>0.66666999999999998</v>
      </c>
      <c r="CD788">
        <v>0.66832999999999998</v>
      </c>
      <c r="CE788">
        <v>0.66666999999999998</v>
      </c>
      <c r="CF788">
        <v>0.66666999999999998</v>
      </c>
      <c r="CG788">
        <v>0.66666999999999998</v>
      </c>
      <c r="CH788">
        <v>0.66832999999999998</v>
      </c>
    </row>
    <row r="789" spans="37:86" x14ac:dyDescent="0.2">
      <c r="AK789">
        <v>0.66666999999999998</v>
      </c>
      <c r="AL789">
        <v>0.66666999999999998</v>
      </c>
      <c r="AM789">
        <v>0.66666999999999998</v>
      </c>
      <c r="AN789">
        <v>0.66832999999999998</v>
      </c>
      <c r="AO789">
        <v>0.66832999999999998</v>
      </c>
      <c r="AP789">
        <v>0.66832999999999998</v>
      </c>
      <c r="AQ789">
        <v>0.66832999999999998</v>
      </c>
      <c r="AR789">
        <v>0.66832999999999998</v>
      </c>
      <c r="AS789">
        <v>0.66832999999999998</v>
      </c>
      <c r="AT789">
        <v>0.66666999999999998</v>
      </c>
      <c r="AU789">
        <v>0.66832999999999998</v>
      </c>
      <c r="AV789">
        <v>0.66832999999999998</v>
      </c>
      <c r="AW789">
        <v>0.66832999999999998</v>
      </c>
      <c r="AX789">
        <v>0.66666999999999998</v>
      </c>
      <c r="AY789">
        <v>0.66832999999999998</v>
      </c>
      <c r="AZ789">
        <v>0.66832999999999998</v>
      </c>
      <c r="BA789">
        <v>0.66666999999999998</v>
      </c>
      <c r="BB789">
        <v>0.66832999999999998</v>
      </c>
      <c r="BC789">
        <v>0.66666999999999998</v>
      </c>
      <c r="BD789">
        <v>0.66666999999999998</v>
      </c>
      <c r="BE789">
        <v>0.66832999999999998</v>
      </c>
      <c r="BF789">
        <v>0.66832999999999998</v>
      </c>
      <c r="BG789">
        <v>0.66666999999999998</v>
      </c>
      <c r="BH789">
        <v>0.66666999999999998</v>
      </c>
      <c r="BI789">
        <v>0.66666999999999998</v>
      </c>
      <c r="BJ789">
        <v>0.66832999999999998</v>
      </c>
      <c r="BK789">
        <v>0.66666999999999998</v>
      </c>
      <c r="BL789">
        <v>0.66832999999999998</v>
      </c>
      <c r="BM789">
        <v>0.66832999999999998</v>
      </c>
      <c r="BN789">
        <v>0.66666999999999998</v>
      </c>
      <c r="BO789">
        <v>0.66666999999999998</v>
      </c>
      <c r="BP789">
        <v>0.66666999999999998</v>
      </c>
      <c r="BQ789">
        <v>0.66666999999999998</v>
      </c>
      <c r="BR789">
        <v>0.66666999999999998</v>
      </c>
      <c r="BS789">
        <v>0.66832999999999998</v>
      </c>
      <c r="BT789">
        <v>0.66832999999999998</v>
      </c>
      <c r="BU789">
        <v>0.66832999999999998</v>
      </c>
      <c r="BV789">
        <v>0.66666999999999998</v>
      </c>
      <c r="BW789">
        <v>0.66832999999999998</v>
      </c>
      <c r="BX789">
        <v>0.66832999999999998</v>
      </c>
      <c r="BY789">
        <v>0.66666999999999998</v>
      </c>
      <c r="BZ789">
        <v>0.66666999999999998</v>
      </c>
      <c r="CA789">
        <v>0.66832999999999998</v>
      </c>
      <c r="CB789">
        <v>0.66666999999999998</v>
      </c>
      <c r="CC789">
        <v>0.66666999999999998</v>
      </c>
      <c r="CD789">
        <v>0.66832999999999998</v>
      </c>
      <c r="CE789">
        <v>0.66666999999999998</v>
      </c>
      <c r="CF789">
        <v>0.66666999999999998</v>
      </c>
      <c r="CG789">
        <v>0.66666999999999998</v>
      </c>
      <c r="CH789">
        <v>0.66832999999999998</v>
      </c>
    </row>
    <row r="790" spans="37:86" x14ac:dyDescent="0.2">
      <c r="AK790">
        <v>0.66666999999999998</v>
      </c>
      <c r="AL790">
        <v>0.66666999999999998</v>
      </c>
      <c r="AM790">
        <v>0.66666999999999998</v>
      </c>
      <c r="AN790">
        <v>0.66832999999999998</v>
      </c>
      <c r="AO790">
        <v>0.66832999999999998</v>
      </c>
      <c r="AP790">
        <v>0.66832999999999998</v>
      </c>
      <c r="AQ790">
        <v>0.66832999999999998</v>
      </c>
      <c r="AR790">
        <v>0.66832999999999998</v>
      </c>
      <c r="AS790">
        <v>0.66832999999999998</v>
      </c>
      <c r="AT790">
        <v>0.66666999999999998</v>
      </c>
      <c r="AU790">
        <v>0.66832999999999998</v>
      </c>
      <c r="AV790">
        <v>0.66832999999999998</v>
      </c>
      <c r="AW790">
        <v>0.66832999999999998</v>
      </c>
      <c r="AX790">
        <v>0.66666999999999998</v>
      </c>
      <c r="AY790">
        <v>0.66832999999999998</v>
      </c>
      <c r="AZ790">
        <v>0.66832999999999998</v>
      </c>
      <c r="BA790">
        <v>0.66666999999999998</v>
      </c>
      <c r="BB790">
        <v>0.66832999999999998</v>
      </c>
      <c r="BC790">
        <v>0.66666999999999998</v>
      </c>
      <c r="BD790">
        <v>0.66666999999999998</v>
      </c>
      <c r="BE790">
        <v>0.66832999999999998</v>
      </c>
      <c r="BF790">
        <v>0.66832999999999998</v>
      </c>
      <c r="BG790">
        <v>0.66666999999999998</v>
      </c>
      <c r="BH790">
        <v>0.66666999999999998</v>
      </c>
      <c r="BI790">
        <v>0.66666999999999998</v>
      </c>
      <c r="BJ790">
        <v>0.66832999999999998</v>
      </c>
      <c r="BK790">
        <v>0.66666999999999998</v>
      </c>
      <c r="BL790">
        <v>0.66832999999999998</v>
      </c>
      <c r="BM790">
        <v>0.66832999999999998</v>
      </c>
      <c r="BN790">
        <v>0.66666999999999998</v>
      </c>
      <c r="BO790">
        <v>0.66666999999999998</v>
      </c>
      <c r="BP790">
        <v>0.66666999999999998</v>
      </c>
      <c r="BQ790">
        <v>0.66666999999999998</v>
      </c>
      <c r="BR790">
        <v>0.66666999999999998</v>
      </c>
      <c r="BS790">
        <v>0.66832999999999998</v>
      </c>
      <c r="BT790">
        <v>0.66832999999999998</v>
      </c>
      <c r="BU790">
        <v>0.66832999999999998</v>
      </c>
      <c r="BV790">
        <v>0.66666999999999998</v>
      </c>
      <c r="BW790">
        <v>0.66832999999999998</v>
      </c>
      <c r="BX790">
        <v>0.66832999999999998</v>
      </c>
      <c r="BY790">
        <v>0.66666999999999998</v>
      </c>
      <c r="BZ790">
        <v>0.66666999999999998</v>
      </c>
      <c r="CA790">
        <v>0.66832999999999998</v>
      </c>
      <c r="CB790">
        <v>0.66666999999999998</v>
      </c>
      <c r="CC790">
        <v>0.66666999999999998</v>
      </c>
      <c r="CD790">
        <v>0.66832999999999998</v>
      </c>
      <c r="CE790">
        <v>0.66666999999999998</v>
      </c>
      <c r="CF790">
        <v>0.66666999999999998</v>
      </c>
      <c r="CG790">
        <v>0.66666999999999998</v>
      </c>
      <c r="CH790">
        <v>0.66832999999999998</v>
      </c>
    </row>
    <row r="791" spans="37:86" x14ac:dyDescent="0.2">
      <c r="AK791">
        <v>0.66666999999999998</v>
      </c>
      <c r="AL791">
        <v>0.66666999999999998</v>
      </c>
      <c r="AM791">
        <v>0.66666999999999998</v>
      </c>
      <c r="AN791">
        <v>0.66832999999999998</v>
      </c>
      <c r="AO791">
        <v>0.66832999999999998</v>
      </c>
      <c r="AP791">
        <v>0.66832999999999998</v>
      </c>
      <c r="AQ791">
        <v>0.66832999999999998</v>
      </c>
      <c r="AR791">
        <v>0.66832999999999998</v>
      </c>
      <c r="AS791">
        <v>0.66832999999999998</v>
      </c>
      <c r="AT791">
        <v>0.66666999999999998</v>
      </c>
      <c r="AU791">
        <v>0.66832999999999998</v>
      </c>
      <c r="AV791">
        <v>0.66832999999999998</v>
      </c>
      <c r="AW791">
        <v>0.66832999999999998</v>
      </c>
      <c r="AX791">
        <v>0.66666999999999998</v>
      </c>
      <c r="AY791">
        <v>0.66832999999999998</v>
      </c>
      <c r="AZ791">
        <v>0.66832999999999998</v>
      </c>
      <c r="BA791">
        <v>0.66666999999999998</v>
      </c>
      <c r="BB791">
        <v>0.66832999999999998</v>
      </c>
      <c r="BC791">
        <v>0.66666999999999998</v>
      </c>
      <c r="BD791">
        <v>0.66666999999999998</v>
      </c>
      <c r="BE791">
        <v>0.66832999999999998</v>
      </c>
      <c r="BF791">
        <v>0.66832999999999998</v>
      </c>
      <c r="BG791">
        <v>0.66666999999999998</v>
      </c>
      <c r="BH791">
        <v>0.66666999999999998</v>
      </c>
      <c r="BI791">
        <v>0.66666999999999998</v>
      </c>
      <c r="BJ791">
        <v>0.66832999999999998</v>
      </c>
      <c r="BK791">
        <v>0.66666999999999998</v>
      </c>
      <c r="BL791">
        <v>0.66832999999999998</v>
      </c>
      <c r="BM791">
        <v>0.66832999999999998</v>
      </c>
      <c r="BN791">
        <v>0.66666999999999998</v>
      </c>
      <c r="BO791">
        <v>0.66666999999999998</v>
      </c>
      <c r="BP791">
        <v>0.66666999999999998</v>
      </c>
      <c r="BQ791">
        <v>0.66666999999999998</v>
      </c>
      <c r="BR791">
        <v>0.66666999999999998</v>
      </c>
      <c r="BS791">
        <v>0.66832999999999998</v>
      </c>
      <c r="BT791">
        <v>0.66832999999999998</v>
      </c>
      <c r="BU791">
        <v>0.66832999999999998</v>
      </c>
      <c r="BV791">
        <v>0.66666999999999998</v>
      </c>
      <c r="BW791">
        <v>0.66832999999999998</v>
      </c>
      <c r="BX791">
        <v>0.66832999999999998</v>
      </c>
      <c r="BY791">
        <v>0.66666999999999998</v>
      </c>
      <c r="BZ791">
        <v>0.66666999999999998</v>
      </c>
      <c r="CA791">
        <v>0.66832999999999998</v>
      </c>
      <c r="CB791">
        <v>0.66666999999999998</v>
      </c>
      <c r="CC791">
        <v>0.66666999999999998</v>
      </c>
      <c r="CD791">
        <v>0.66832999999999998</v>
      </c>
      <c r="CE791">
        <v>0.66666999999999998</v>
      </c>
      <c r="CF791">
        <v>0.66666999999999998</v>
      </c>
      <c r="CG791">
        <v>0.66666999999999998</v>
      </c>
      <c r="CH791">
        <v>0.66832999999999998</v>
      </c>
    </row>
    <row r="792" spans="37:86" x14ac:dyDescent="0.2">
      <c r="AK792">
        <v>0.66666999999999998</v>
      </c>
      <c r="AL792">
        <v>0.66666999999999998</v>
      </c>
      <c r="AM792">
        <v>0.66666999999999998</v>
      </c>
      <c r="AN792">
        <v>0.66832999999999998</v>
      </c>
      <c r="AO792">
        <v>0.66832999999999998</v>
      </c>
      <c r="AP792">
        <v>0.66832999999999998</v>
      </c>
      <c r="AQ792">
        <v>0.66832999999999998</v>
      </c>
      <c r="AR792">
        <v>0.66832999999999998</v>
      </c>
      <c r="AS792">
        <v>0.66832999999999998</v>
      </c>
      <c r="AT792">
        <v>0.66666999999999998</v>
      </c>
      <c r="AU792">
        <v>0.66832999999999998</v>
      </c>
      <c r="AV792">
        <v>0.66832999999999998</v>
      </c>
      <c r="AW792">
        <v>0.66832999999999998</v>
      </c>
      <c r="AX792">
        <v>0.66666999999999998</v>
      </c>
      <c r="AY792">
        <v>0.66832999999999998</v>
      </c>
      <c r="AZ792">
        <v>0.66832999999999998</v>
      </c>
      <c r="BA792">
        <v>0.66666999999999998</v>
      </c>
      <c r="BB792">
        <v>0.66832999999999998</v>
      </c>
      <c r="BC792">
        <v>0.66666999999999998</v>
      </c>
      <c r="BD792">
        <v>0.66666999999999998</v>
      </c>
      <c r="BE792">
        <v>0.66832999999999998</v>
      </c>
      <c r="BF792">
        <v>0.66832999999999998</v>
      </c>
      <c r="BG792">
        <v>0.66666999999999998</v>
      </c>
      <c r="BH792">
        <v>0.66666999999999998</v>
      </c>
      <c r="BI792">
        <v>0.66666999999999998</v>
      </c>
      <c r="BJ792">
        <v>0.66832999999999998</v>
      </c>
      <c r="BK792">
        <v>0.66666999999999998</v>
      </c>
      <c r="BL792">
        <v>0.66832999999999998</v>
      </c>
      <c r="BM792">
        <v>0.66832999999999998</v>
      </c>
      <c r="BN792">
        <v>0.66666999999999998</v>
      </c>
      <c r="BO792">
        <v>0.66666999999999998</v>
      </c>
      <c r="BP792">
        <v>0.66666999999999998</v>
      </c>
      <c r="BQ792">
        <v>0.66666999999999998</v>
      </c>
      <c r="BR792">
        <v>0.66666999999999998</v>
      </c>
      <c r="BS792">
        <v>0.66832999999999998</v>
      </c>
      <c r="BT792">
        <v>0.66832999999999998</v>
      </c>
      <c r="BU792">
        <v>0.66832999999999998</v>
      </c>
      <c r="BV792">
        <v>0.66666999999999998</v>
      </c>
      <c r="BW792">
        <v>0.66832999999999998</v>
      </c>
      <c r="BX792">
        <v>0.66832999999999998</v>
      </c>
      <c r="BY792">
        <v>0.66666999999999998</v>
      </c>
      <c r="BZ792">
        <v>0.66666999999999998</v>
      </c>
      <c r="CA792">
        <v>0.66832999999999998</v>
      </c>
      <c r="CB792">
        <v>0.66666999999999998</v>
      </c>
      <c r="CC792">
        <v>0.66666999999999998</v>
      </c>
      <c r="CD792">
        <v>0.66832999999999998</v>
      </c>
      <c r="CE792">
        <v>0.66666999999999998</v>
      </c>
      <c r="CF792">
        <v>0.66666999999999998</v>
      </c>
      <c r="CG792">
        <v>0.66666999999999998</v>
      </c>
      <c r="CH792">
        <v>0.66832999999999998</v>
      </c>
    </row>
    <row r="793" spans="37:86" x14ac:dyDescent="0.2">
      <c r="AK793">
        <v>0.66666999999999998</v>
      </c>
      <c r="AL793">
        <v>0.66666999999999998</v>
      </c>
      <c r="AM793">
        <v>0.66666999999999998</v>
      </c>
      <c r="AN793">
        <v>0.66832999999999998</v>
      </c>
      <c r="AO793">
        <v>0.66832999999999998</v>
      </c>
      <c r="AP793">
        <v>0.66832999999999998</v>
      </c>
      <c r="AQ793">
        <v>0.66832999999999998</v>
      </c>
      <c r="AR793">
        <v>0.66832999999999998</v>
      </c>
      <c r="AS793">
        <v>0.66832999999999998</v>
      </c>
      <c r="AT793">
        <v>0.66666999999999998</v>
      </c>
      <c r="AU793">
        <v>0.66832999999999998</v>
      </c>
      <c r="AV793">
        <v>0.66832999999999998</v>
      </c>
      <c r="AW793">
        <v>0.66832999999999998</v>
      </c>
      <c r="AX793">
        <v>0.66666999999999998</v>
      </c>
      <c r="AY793">
        <v>0.66832999999999998</v>
      </c>
      <c r="AZ793">
        <v>0.66832999999999998</v>
      </c>
      <c r="BA793">
        <v>0.66666999999999998</v>
      </c>
      <c r="BB793">
        <v>0.66832999999999998</v>
      </c>
      <c r="BC793">
        <v>0.66666999999999998</v>
      </c>
      <c r="BD793">
        <v>0.66666999999999998</v>
      </c>
      <c r="BE793">
        <v>0.66832999999999998</v>
      </c>
      <c r="BF793">
        <v>0.66832999999999998</v>
      </c>
      <c r="BG793">
        <v>0.66666999999999998</v>
      </c>
      <c r="BH793">
        <v>0.66666999999999998</v>
      </c>
      <c r="BI793">
        <v>0.66666999999999998</v>
      </c>
      <c r="BJ793">
        <v>0.66832999999999998</v>
      </c>
      <c r="BK793">
        <v>0.66666999999999998</v>
      </c>
      <c r="BL793">
        <v>0.66832999999999998</v>
      </c>
      <c r="BM793">
        <v>0.66832999999999998</v>
      </c>
      <c r="BN793">
        <v>0.66666999999999998</v>
      </c>
      <c r="BO793">
        <v>0.66666999999999998</v>
      </c>
      <c r="BP793">
        <v>0.66666999999999998</v>
      </c>
      <c r="BQ793">
        <v>0.66666999999999998</v>
      </c>
      <c r="BR793">
        <v>0.66666999999999998</v>
      </c>
      <c r="BS793">
        <v>0.66832999999999998</v>
      </c>
      <c r="BT793">
        <v>0.66832999999999998</v>
      </c>
      <c r="BU793">
        <v>0.66832999999999998</v>
      </c>
      <c r="BV793">
        <v>0.66666999999999998</v>
      </c>
      <c r="BW793">
        <v>0.66832999999999998</v>
      </c>
      <c r="BX793">
        <v>0.66832999999999998</v>
      </c>
      <c r="BY793">
        <v>0.66666999999999998</v>
      </c>
      <c r="BZ793">
        <v>0.66666999999999998</v>
      </c>
      <c r="CA793">
        <v>0.66832999999999998</v>
      </c>
      <c r="CB793">
        <v>0.66666999999999998</v>
      </c>
      <c r="CC793">
        <v>0.66666999999999998</v>
      </c>
      <c r="CD793">
        <v>0.66832999999999998</v>
      </c>
      <c r="CE793">
        <v>0.66666999999999998</v>
      </c>
      <c r="CF793">
        <v>0.66666999999999998</v>
      </c>
      <c r="CG793">
        <v>0.66666999999999998</v>
      </c>
      <c r="CH793">
        <v>0.66832999999999998</v>
      </c>
    </row>
    <row r="794" spans="37:86" x14ac:dyDescent="0.2">
      <c r="AK794">
        <v>0.66666999999999998</v>
      </c>
      <c r="AL794">
        <v>0.66666999999999998</v>
      </c>
      <c r="AM794">
        <v>0.66666999999999998</v>
      </c>
      <c r="AN794">
        <v>0.66832999999999998</v>
      </c>
      <c r="AO794">
        <v>0.66832999999999998</v>
      </c>
      <c r="AP794">
        <v>0.66832999999999998</v>
      </c>
      <c r="AQ794">
        <v>0.66832999999999998</v>
      </c>
      <c r="AR794">
        <v>0.66832999999999998</v>
      </c>
      <c r="AS794">
        <v>0.66832999999999998</v>
      </c>
      <c r="AT794">
        <v>0.66666999999999998</v>
      </c>
      <c r="AU794">
        <v>0.66832999999999998</v>
      </c>
      <c r="AV794">
        <v>0.66832999999999998</v>
      </c>
      <c r="AW794">
        <v>0.66832999999999998</v>
      </c>
      <c r="AX794">
        <v>0.66666999999999998</v>
      </c>
      <c r="AY794">
        <v>0.66832999999999998</v>
      </c>
      <c r="AZ794">
        <v>0.66832999999999998</v>
      </c>
      <c r="BA794">
        <v>0.66666999999999998</v>
      </c>
      <c r="BB794">
        <v>0.66832999999999998</v>
      </c>
      <c r="BC794">
        <v>0.66666999999999998</v>
      </c>
      <c r="BD794">
        <v>0.66666999999999998</v>
      </c>
      <c r="BE794">
        <v>0.66832999999999998</v>
      </c>
      <c r="BF794">
        <v>0.66832999999999998</v>
      </c>
      <c r="BG794">
        <v>0.66666999999999998</v>
      </c>
      <c r="BH794">
        <v>0.66666999999999998</v>
      </c>
      <c r="BI794">
        <v>0.66666999999999998</v>
      </c>
      <c r="BJ794">
        <v>0.66832999999999998</v>
      </c>
      <c r="BK794">
        <v>0.66666999999999998</v>
      </c>
      <c r="BL794">
        <v>0.66832999999999998</v>
      </c>
      <c r="BM794">
        <v>0.66832999999999998</v>
      </c>
      <c r="BN794">
        <v>0.66666999999999998</v>
      </c>
      <c r="BO794">
        <v>0.66666999999999998</v>
      </c>
      <c r="BP794">
        <v>0.66666999999999998</v>
      </c>
      <c r="BQ794">
        <v>0.66666999999999998</v>
      </c>
      <c r="BR794">
        <v>0.66666999999999998</v>
      </c>
      <c r="BS794">
        <v>0.66832999999999998</v>
      </c>
      <c r="BT794">
        <v>0.66832999999999998</v>
      </c>
      <c r="BU794">
        <v>0.66832999999999998</v>
      </c>
      <c r="BV794">
        <v>0.66666999999999998</v>
      </c>
      <c r="BW794">
        <v>0.66832999999999998</v>
      </c>
      <c r="BX794">
        <v>0.66832999999999998</v>
      </c>
      <c r="BY794">
        <v>0.66666999999999998</v>
      </c>
      <c r="BZ794">
        <v>0.66666999999999998</v>
      </c>
      <c r="CA794">
        <v>0.66832999999999998</v>
      </c>
      <c r="CB794">
        <v>0.66666999999999998</v>
      </c>
      <c r="CC794">
        <v>0.66666999999999998</v>
      </c>
      <c r="CD794">
        <v>0.66832999999999998</v>
      </c>
      <c r="CE794">
        <v>0.66666999999999998</v>
      </c>
      <c r="CF794">
        <v>0.66666999999999998</v>
      </c>
      <c r="CG794">
        <v>0.66666999999999998</v>
      </c>
      <c r="CH794">
        <v>0.66832999999999998</v>
      </c>
    </row>
    <row r="795" spans="37:86" x14ac:dyDescent="0.2">
      <c r="AK795">
        <v>0.66666999999999998</v>
      </c>
      <c r="AL795">
        <v>0.66666999999999998</v>
      </c>
      <c r="AM795">
        <v>0.66666999999999998</v>
      </c>
      <c r="AN795">
        <v>0.66832999999999998</v>
      </c>
      <c r="AO795">
        <v>0.66832999999999998</v>
      </c>
      <c r="AP795">
        <v>0.66832999999999998</v>
      </c>
      <c r="AQ795">
        <v>0.66832999999999998</v>
      </c>
      <c r="AR795">
        <v>0.66832999999999998</v>
      </c>
      <c r="AS795">
        <v>0.66832999999999998</v>
      </c>
      <c r="AT795">
        <v>0.66666999999999998</v>
      </c>
      <c r="AU795">
        <v>0.66832999999999998</v>
      </c>
      <c r="AV795">
        <v>0.66832999999999998</v>
      </c>
      <c r="AW795">
        <v>0.66832999999999998</v>
      </c>
      <c r="AX795">
        <v>0.66666999999999998</v>
      </c>
      <c r="AY795">
        <v>0.66832999999999998</v>
      </c>
      <c r="AZ795">
        <v>0.66832999999999998</v>
      </c>
      <c r="BA795">
        <v>0.66666999999999998</v>
      </c>
      <c r="BB795">
        <v>0.66832999999999998</v>
      </c>
      <c r="BC795">
        <v>0.66666999999999998</v>
      </c>
      <c r="BD795">
        <v>0.66666999999999998</v>
      </c>
      <c r="BE795">
        <v>0.66832999999999998</v>
      </c>
      <c r="BF795">
        <v>0.66832999999999998</v>
      </c>
      <c r="BG795">
        <v>0.66666999999999998</v>
      </c>
      <c r="BH795">
        <v>0.66666999999999998</v>
      </c>
      <c r="BI795">
        <v>0.66666999999999998</v>
      </c>
      <c r="BJ795">
        <v>0.66832999999999998</v>
      </c>
      <c r="BK795">
        <v>0.66666999999999998</v>
      </c>
      <c r="BL795">
        <v>0.66832999999999998</v>
      </c>
      <c r="BM795">
        <v>0.66832999999999998</v>
      </c>
      <c r="BN795">
        <v>0.66666999999999998</v>
      </c>
      <c r="BO795">
        <v>0.66666999999999998</v>
      </c>
      <c r="BP795">
        <v>0.66666999999999998</v>
      </c>
      <c r="BQ795">
        <v>0.66666999999999998</v>
      </c>
      <c r="BR795">
        <v>0.66666999999999998</v>
      </c>
      <c r="BS795">
        <v>0.66832999999999998</v>
      </c>
      <c r="BT795">
        <v>0.66832999999999998</v>
      </c>
      <c r="BU795">
        <v>0.66832999999999998</v>
      </c>
      <c r="BV795">
        <v>0.66666999999999998</v>
      </c>
      <c r="BW795">
        <v>0.66832999999999998</v>
      </c>
      <c r="BX795">
        <v>0.66832999999999998</v>
      </c>
      <c r="BY795">
        <v>0.66666999999999998</v>
      </c>
      <c r="BZ795">
        <v>0.66666999999999998</v>
      </c>
      <c r="CA795">
        <v>0.66832999999999998</v>
      </c>
      <c r="CB795">
        <v>0.66666999999999998</v>
      </c>
      <c r="CC795">
        <v>0.66666999999999998</v>
      </c>
      <c r="CD795">
        <v>0.66832999999999998</v>
      </c>
      <c r="CE795">
        <v>0.66666999999999998</v>
      </c>
      <c r="CF795">
        <v>0.66666999999999998</v>
      </c>
      <c r="CG795">
        <v>0.66666999999999998</v>
      </c>
      <c r="CH795">
        <v>0.66832999999999998</v>
      </c>
    </row>
    <row r="796" spans="37:86" x14ac:dyDescent="0.2">
      <c r="AK796">
        <v>0.66666999999999998</v>
      </c>
      <c r="AL796">
        <v>0.66666999999999998</v>
      </c>
      <c r="AM796">
        <v>0.66666999999999998</v>
      </c>
      <c r="AN796">
        <v>0.66832999999999998</v>
      </c>
      <c r="AO796">
        <v>0.66832999999999998</v>
      </c>
      <c r="AP796">
        <v>0.66832999999999998</v>
      </c>
      <c r="AQ796">
        <v>0.66832999999999998</v>
      </c>
      <c r="AR796">
        <v>0.66832999999999998</v>
      </c>
      <c r="AS796">
        <v>0.66832999999999998</v>
      </c>
      <c r="AT796">
        <v>0.66666999999999998</v>
      </c>
      <c r="AU796">
        <v>0.66832999999999998</v>
      </c>
      <c r="AV796">
        <v>0.66832999999999998</v>
      </c>
      <c r="AW796">
        <v>0.66832999999999998</v>
      </c>
      <c r="AX796">
        <v>0.66666999999999998</v>
      </c>
      <c r="AY796">
        <v>0.66832999999999998</v>
      </c>
      <c r="AZ796">
        <v>0.66832999999999998</v>
      </c>
      <c r="BA796">
        <v>0.66666999999999998</v>
      </c>
      <c r="BB796">
        <v>0.66832999999999998</v>
      </c>
      <c r="BC796">
        <v>0.66666999999999998</v>
      </c>
      <c r="BD796">
        <v>0.66666999999999998</v>
      </c>
      <c r="BE796">
        <v>0.66832999999999998</v>
      </c>
      <c r="BF796">
        <v>0.66832999999999998</v>
      </c>
      <c r="BG796">
        <v>0.66666999999999998</v>
      </c>
      <c r="BH796">
        <v>0.66666999999999998</v>
      </c>
      <c r="BI796">
        <v>0.66666999999999998</v>
      </c>
      <c r="BJ796">
        <v>0.66832999999999998</v>
      </c>
      <c r="BK796">
        <v>0.66666999999999998</v>
      </c>
      <c r="BL796">
        <v>0.66832999999999998</v>
      </c>
      <c r="BM796">
        <v>0.66832999999999998</v>
      </c>
      <c r="BN796">
        <v>0.66666999999999998</v>
      </c>
      <c r="BO796">
        <v>0.66666999999999998</v>
      </c>
      <c r="BP796">
        <v>0.66666999999999998</v>
      </c>
      <c r="BQ796">
        <v>0.66666999999999998</v>
      </c>
      <c r="BR796">
        <v>0.66666999999999998</v>
      </c>
      <c r="BS796">
        <v>0.66832999999999998</v>
      </c>
      <c r="BT796">
        <v>0.66832999999999998</v>
      </c>
      <c r="BU796">
        <v>0.66832999999999998</v>
      </c>
      <c r="BV796">
        <v>0.66666999999999998</v>
      </c>
      <c r="BW796">
        <v>0.66832999999999998</v>
      </c>
      <c r="BX796">
        <v>0.66832999999999998</v>
      </c>
      <c r="BY796">
        <v>0.66666999999999998</v>
      </c>
      <c r="BZ796">
        <v>0.66666999999999998</v>
      </c>
      <c r="CA796">
        <v>0.66832999999999998</v>
      </c>
      <c r="CB796">
        <v>0.66666999999999998</v>
      </c>
      <c r="CC796">
        <v>0.66666999999999998</v>
      </c>
      <c r="CD796">
        <v>0.66832999999999998</v>
      </c>
      <c r="CE796">
        <v>0.66666999999999998</v>
      </c>
      <c r="CF796">
        <v>0.66666999999999998</v>
      </c>
      <c r="CG796">
        <v>0.66666999999999998</v>
      </c>
      <c r="CH796">
        <v>0.66832999999999998</v>
      </c>
    </row>
    <row r="797" spans="37:86" x14ac:dyDescent="0.2">
      <c r="AK797">
        <v>0.66666999999999998</v>
      </c>
      <c r="AL797">
        <v>0.66666999999999998</v>
      </c>
      <c r="AM797">
        <v>0.66666999999999998</v>
      </c>
      <c r="AN797">
        <v>0.66832999999999998</v>
      </c>
      <c r="AO797">
        <v>0.66832999999999998</v>
      </c>
      <c r="AP797">
        <v>0.66832999999999998</v>
      </c>
      <c r="AQ797">
        <v>0.66832999999999998</v>
      </c>
      <c r="AR797">
        <v>0.66832999999999998</v>
      </c>
      <c r="AS797">
        <v>0.66832999999999998</v>
      </c>
      <c r="AT797">
        <v>0.66666999999999998</v>
      </c>
      <c r="AU797">
        <v>0.66832999999999998</v>
      </c>
      <c r="AV797">
        <v>0.66832999999999998</v>
      </c>
      <c r="AW797">
        <v>0.66832999999999998</v>
      </c>
      <c r="AX797">
        <v>0.66666999999999998</v>
      </c>
      <c r="AY797">
        <v>0.66832999999999998</v>
      </c>
      <c r="AZ797">
        <v>0.66832999999999998</v>
      </c>
      <c r="BA797">
        <v>0.66666999999999998</v>
      </c>
      <c r="BB797">
        <v>0.66832999999999998</v>
      </c>
      <c r="BC797">
        <v>0.66666999999999998</v>
      </c>
      <c r="BD797">
        <v>0.66666999999999998</v>
      </c>
      <c r="BE797">
        <v>0.66832999999999998</v>
      </c>
      <c r="BF797">
        <v>0.66832999999999998</v>
      </c>
      <c r="BG797">
        <v>0.66666999999999998</v>
      </c>
      <c r="BH797">
        <v>0.66666999999999998</v>
      </c>
      <c r="BI797">
        <v>0.66666999999999998</v>
      </c>
      <c r="BJ797">
        <v>0.66832999999999998</v>
      </c>
      <c r="BK797">
        <v>0.66666999999999998</v>
      </c>
      <c r="BL797">
        <v>0.66832999999999998</v>
      </c>
      <c r="BM797">
        <v>0.66832999999999998</v>
      </c>
      <c r="BN797">
        <v>0.66666999999999998</v>
      </c>
      <c r="BO797">
        <v>0.66666999999999998</v>
      </c>
      <c r="BP797">
        <v>0.66666999999999998</v>
      </c>
      <c r="BQ797">
        <v>0.66666999999999998</v>
      </c>
      <c r="BR797">
        <v>0.66666999999999998</v>
      </c>
      <c r="BS797">
        <v>0.66832999999999998</v>
      </c>
      <c r="BT797">
        <v>0.66832999999999998</v>
      </c>
      <c r="BU797">
        <v>0.66832999999999998</v>
      </c>
      <c r="BV797">
        <v>0.66666999999999998</v>
      </c>
      <c r="BW797">
        <v>0.66832999999999998</v>
      </c>
      <c r="BX797">
        <v>0.66832999999999998</v>
      </c>
      <c r="BY797">
        <v>0.66666999999999998</v>
      </c>
      <c r="BZ797">
        <v>0.66666999999999998</v>
      </c>
      <c r="CA797">
        <v>0.66832999999999998</v>
      </c>
      <c r="CB797">
        <v>0.66666999999999998</v>
      </c>
      <c r="CC797">
        <v>0.66666999999999998</v>
      </c>
      <c r="CD797">
        <v>0.66832999999999998</v>
      </c>
      <c r="CE797">
        <v>0.66666999999999998</v>
      </c>
      <c r="CF797">
        <v>0.66666999999999998</v>
      </c>
      <c r="CG797">
        <v>0.66666999999999998</v>
      </c>
      <c r="CH797">
        <v>0.66832999999999998</v>
      </c>
    </row>
    <row r="798" spans="37:86" x14ac:dyDescent="0.2">
      <c r="AK798">
        <v>0.66666999999999998</v>
      </c>
      <c r="AL798">
        <v>0.66666999999999998</v>
      </c>
      <c r="AM798">
        <v>0.66666999999999998</v>
      </c>
      <c r="AN798">
        <v>0.66832999999999998</v>
      </c>
      <c r="AO798">
        <v>0.66832999999999998</v>
      </c>
      <c r="AP798">
        <v>0.66832999999999998</v>
      </c>
      <c r="AQ798">
        <v>0.66832999999999998</v>
      </c>
      <c r="AR798">
        <v>0.66832999999999998</v>
      </c>
      <c r="AS798">
        <v>0.66832999999999998</v>
      </c>
      <c r="AT798">
        <v>0.66666999999999998</v>
      </c>
      <c r="AU798">
        <v>0.66832999999999998</v>
      </c>
      <c r="AV798">
        <v>0.66832999999999998</v>
      </c>
      <c r="AW798">
        <v>0.66832999999999998</v>
      </c>
      <c r="AX798">
        <v>0.66666999999999998</v>
      </c>
      <c r="AY798">
        <v>0.66832999999999998</v>
      </c>
      <c r="AZ798">
        <v>0.66832999999999998</v>
      </c>
      <c r="BA798">
        <v>0.66666999999999998</v>
      </c>
      <c r="BB798">
        <v>0.66832999999999998</v>
      </c>
      <c r="BC798">
        <v>0.66666999999999998</v>
      </c>
      <c r="BD798">
        <v>0.66666999999999998</v>
      </c>
      <c r="BE798">
        <v>0.66832999999999998</v>
      </c>
      <c r="BF798">
        <v>0.66832999999999998</v>
      </c>
      <c r="BG798">
        <v>0.66666999999999998</v>
      </c>
      <c r="BH798">
        <v>0.66666999999999998</v>
      </c>
      <c r="BI798">
        <v>0.66666999999999998</v>
      </c>
      <c r="BJ798">
        <v>0.66832999999999998</v>
      </c>
      <c r="BK798">
        <v>0.66666999999999998</v>
      </c>
      <c r="BL798">
        <v>0.66832999999999998</v>
      </c>
      <c r="BM798">
        <v>0.66832999999999998</v>
      </c>
      <c r="BN798">
        <v>0.66666999999999998</v>
      </c>
      <c r="BO798">
        <v>0.66666999999999998</v>
      </c>
      <c r="BP798">
        <v>0.66666999999999998</v>
      </c>
      <c r="BQ798">
        <v>0.66666999999999998</v>
      </c>
      <c r="BR798">
        <v>0.66666999999999998</v>
      </c>
      <c r="BS798">
        <v>0.66832999999999998</v>
      </c>
      <c r="BT798">
        <v>0.66832999999999998</v>
      </c>
      <c r="BU798">
        <v>0.66832999999999998</v>
      </c>
      <c r="BV798">
        <v>0.66666999999999998</v>
      </c>
      <c r="BW798">
        <v>0.66832999999999998</v>
      </c>
      <c r="BX798">
        <v>0.66832999999999998</v>
      </c>
      <c r="BY798">
        <v>0.66666999999999998</v>
      </c>
      <c r="BZ798">
        <v>0.66666999999999998</v>
      </c>
      <c r="CA798">
        <v>0.66832999999999998</v>
      </c>
      <c r="CB798">
        <v>0.66666999999999998</v>
      </c>
      <c r="CC798">
        <v>0.66666999999999998</v>
      </c>
      <c r="CD798">
        <v>0.66832999999999998</v>
      </c>
      <c r="CE798">
        <v>0.66666999999999998</v>
      </c>
      <c r="CF798">
        <v>0.66666999999999998</v>
      </c>
      <c r="CG798">
        <v>0.66666999999999998</v>
      </c>
      <c r="CH798">
        <v>0.66832999999999998</v>
      </c>
    </row>
    <row r="799" spans="37:86" x14ac:dyDescent="0.2">
      <c r="AK799">
        <v>0.66666999999999998</v>
      </c>
      <c r="AL799">
        <v>0.66666999999999998</v>
      </c>
      <c r="AM799">
        <v>0.66666999999999998</v>
      </c>
      <c r="AN799">
        <v>0.66832999999999998</v>
      </c>
      <c r="AO799">
        <v>0.66832999999999998</v>
      </c>
      <c r="AP799">
        <v>0.66832999999999998</v>
      </c>
      <c r="AQ799">
        <v>0.66832999999999998</v>
      </c>
      <c r="AR799">
        <v>0.66832999999999998</v>
      </c>
      <c r="AS799">
        <v>0.66832999999999998</v>
      </c>
      <c r="AT799">
        <v>0.66666999999999998</v>
      </c>
      <c r="AU799">
        <v>0.66832999999999998</v>
      </c>
      <c r="AV799">
        <v>0.66832999999999998</v>
      </c>
      <c r="AW799">
        <v>0.66832999999999998</v>
      </c>
      <c r="AX799">
        <v>0.66666999999999998</v>
      </c>
      <c r="AY799">
        <v>0.66832999999999998</v>
      </c>
      <c r="AZ799">
        <v>0.66832999999999998</v>
      </c>
      <c r="BA799">
        <v>0.66666999999999998</v>
      </c>
      <c r="BB799">
        <v>0.66832999999999998</v>
      </c>
      <c r="BC799">
        <v>0.66666999999999998</v>
      </c>
      <c r="BD799">
        <v>0.66666999999999998</v>
      </c>
      <c r="BE799">
        <v>0.66832999999999998</v>
      </c>
      <c r="BF799">
        <v>0.66832999999999998</v>
      </c>
      <c r="BG799">
        <v>0.66666999999999998</v>
      </c>
      <c r="BH799">
        <v>0.66666999999999998</v>
      </c>
      <c r="BI799">
        <v>0.66666999999999998</v>
      </c>
      <c r="BJ799">
        <v>0.66832999999999998</v>
      </c>
      <c r="BK799">
        <v>0.66666999999999998</v>
      </c>
      <c r="BL799">
        <v>0.66832999999999998</v>
      </c>
      <c r="BM799">
        <v>0.66832999999999998</v>
      </c>
      <c r="BN799">
        <v>0.66666999999999998</v>
      </c>
      <c r="BO799">
        <v>0.66666999999999998</v>
      </c>
      <c r="BP799">
        <v>0.66666999999999998</v>
      </c>
      <c r="BQ799">
        <v>0.66666999999999998</v>
      </c>
      <c r="BR799">
        <v>0.66666999999999998</v>
      </c>
      <c r="BS799">
        <v>0.66832999999999998</v>
      </c>
      <c r="BT799">
        <v>0.66832999999999998</v>
      </c>
      <c r="BU799">
        <v>0.66832999999999998</v>
      </c>
      <c r="BV799">
        <v>0.66666999999999998</v>
      </c>
      <c r="BW799">
        <v>0.66832999999999998</v>
      </c>
      <c r="BX799">
        <v>0.66832999999999998</v>
      </c>
      <c r="BY799">
        <v>0.66666999999999998</v>
      </c>
      <c r="BZ799">
        <v>0.66666999999999998</v>
      </c>
      <c r="CA799">
        <v>0.66832999999999998</v>
      </c>
      <c r="CB799">
        <v>0.66666999999999998</v>
      </c>
      <c r="CC799">
        <v>0.66666999999999998</v>
      </c>
      <c r="CD799">
        <v>0.66832999999999998</v>
      </c>
      <c r="CE799">
        <v>0.66666999999999998</v>
      </c>
      <c r="CF799">
        <v>0.66666999999999998</v>
      </c>
      <c r="CG799">
        <v>0.66666999999999998</v>
      </c>
      <c r="CH799">
        <v>0.66832999999999998</v>
      </c>
    </row>
    <row r="800" spans="37:86" x14ac:dyDescent="0.2">
      <c r="AK800">
        <v>0.66666999999999998</v>
      </c>
      <c r="AL800">
        <v>0.66666999999999998</v>
      </c>
      <c r="AM800">
        <v>0.66666999999999998</v>
      </c>
      <c r="AN800">
        <v>0.66832999999999998</v>
      </c>
      <c r="AO800">
        <v>0.66832999999999998</v>
      </c>
      <c r="AP800">
        <v>0.66832999999999998</v>
      </c>
      <c r="AQ800">
        <v>0.66832999999999998</v>
      </c>
      <c r="AR800">
        <v>0.66832999999999998</v>
      </c>
      <c r="AS800">
        <v>0.66832999999999998</v>
      </c>
      <c r="AT800">
        <v>0.66666999999999998</v>
      </c>
      <c r="AU800">
        <v>0.66832999999999998</v>
      </c>
      <c r="AV800">
        <v>0.66832999999999998</v>
      </c>
      <c r="AW800">
        <v>0.66832999999999998</v>
      </c>
      <c r="AX800">
        <v>0.66666999999999998</v>
      </c>
      <c r="AY800">
        <v>0.66832999999999998</v>
      </c>
      <c r="AZ800">
        <v>0.66832999999999998</v>
      </c>
      <c r="BA800">
        <v>0.66666999999999998</v>
      </c>
      <c r="BB800">
        <v>0.66832999999999998</v>
      </c>
      <c r="BC800">
        <v>0.66666999999999998</v>
      </c>
      <c r="BD800">
        <v>0.66666999999999998</v>
      </c>
      <c r="BE800">
        <v>0.66832999999999998</v>
      </c>
      <c r="BF800">
        <v>0.66832999999999998</v>
      </c>
      <c r="BG800">
        <v>0.66666999999999998</v>
      </c>
      <c r="BH800">
        <v>0.66666999999999998</v>
      </c>
      <c r="BI800">
        <v>0.66666999999999998</v>
      </c>
      <c r="BJ800">
        <v>0.66832999999999998</v>
      </c>
      <c r="BK800">
        <v>0.66666999999999998</v>
      </c>
      <c r="BL800">
        <v>0.66832999999999998</v>
      </c>
      <c r="BM800">
        <v>0.66832999999999998</v>
      </c>
      <c r="BN800">
        <v>0.66666999999999998</v>
      </c>
      <c r="BO800">
        <v>0.66666999999999998</v>
      </c>
      <c r="BP800">
        <v>0.66666999999999998</v>
      </c>
      <c r="BQ800">
        <v>0.66666999999999998</v>
      </c>
      <c r="BR800">
        <v>0.66666999999999998</v>
      </c>
      <c r="BS800">
        <v>0.66832999999999998</v>
      </c>
      <c r="BT800">
        <v>0.66832999999999998</v>
      </c>
      <c r="BU800">
        <v>0.66832999999999998</v>
      </c>
      <c r="BV800">
        <v>0.66666999999999998</v>
      </c>
      <c r="BW800">
        <v>0.66832999999999998</v>
      </c>
      <c r="BX800">
        <v>0.66832999999999998</v>
      </c>
      <c r="BY800">
        <v>0.66666999999999998</v>
      </c>
      <c r="BZ800">
        <v>0.66666999999999998</v>
      </c>
      <c r="CA800">
        <v>0.66832999999999998</v>
      </c>
      <c r="CB800">
        <v>0.66666999999999998</v>
      </c>
      <c r="CC800">
        <v>0.66666999999999998</v>
      </c>
      <c r="CD800">
        <v>0.66832999999999998</v>
      </c>
      <c r="CE800">
        <v>0.66666999999999998</v>
      </c>
      <c r="CF800">
        <v>0.66666999999999998</v>
      </c>
      <c r="CG800">
        <v>0.66666999999999998</v>
      </c>
      <c r="CH800">
        <v>0.66832999999999998</v>
      </c>
    </row>
    <row r="801" spans="37:86" x14ac:dyDescent="0.2">
      <c r="AK801">
        <v>0.66666999999999998</v>
      </c>
      <c r="AL801">
        <v>0.66666999999999998</v>
      </c>
      <c r="AM801">
        <v>0.66666999999999998</v>
      </c>
      <c r="AN801">
        <v>0.66832999999999998</v>
      </c>
      <c r="AO801">
        <v>0.66832999999999998</v>
      </c>
      <c r="AP801">
        <v>0.66832999999999998</v>
      </c>
      <c r="AQ801">
        <v>0.66832999999999998</v>
      </c>
      <c r="AR801">
        <v>0.66832999999999998</v>
      </c>
      <c r="AS801">
        <v>0.66832999999999998</v>
      </c>
      <c r="AT801">
        <v>0.66666999999999998</v>
      </c>
      <c r="AU801">
        <v>0.66832999999999998</v>
      </c>
      <c r="AV801">
        <v>0.66832999999999998</v>
      </c>
      <c r="AW801">
        <v>0.66832999999999998</v>
      </c>
      <c r="AX801">
        <v>0.66666999999999998</v>
      </c>
      <c r="AY801">
        <v>0.66832999999999998</v>
      </c>
      <c r="AZ801">
        <v>0.66832999999999998</v>
      </c>
      <c r="BA801">
        <v>0.66666999999999998</v>
      </c>
      <c r="BB801">
        <v>0.66832999999999998</v>
      </c>
      <c r="BC801">
        <v>0.66666999999999998</v>
      </c>
      <c r="BD801">
        <v>0.66666999999999998</v>
      </c>
      <c r="BE801">
        <v>0.66832999999999998</v>
      </c>
      <c r="BF801">
        <v>0.66832999999999998</v>
      </c>
      <c r="BG801">
        <v>0.66666999999999998</v>
      </c>
      <c r="BH801">
        <v>0.66666999999999998</v>
      </c>
      <c r="BI801">
        <v>0.66666999999999998</v>
      </c>
      <c r="BJ801">
        <v>0.66832999999999998</v>
      </c>
      <c r="BK801">
        <v>0.66666999999999998</v>
      </c>
      <c r="BL801">
        <v>0.66832999999999998</v>
      </c>
      <c r="BM801">
        <v>0.66832999999999998</v>
      </c>
      <c r="BN801">
        <v>0.66666999999999998</v>
      </c>
      <c r="BO801">
        <v>0.66666999999999998</v>
      </c>
      <c r="BP801">
        <v>0.66666999999999998</v>
      </c>
      <c r="BQ801">
        <v>0.66666999999999998</v>
      </c>
      <c r="BR801">
        <v>0.66666999999999998</v>
      </c>
      <c r="BS801">
        <v>0.66832999999999998</v>
      </c>
      <c r="BT801">
        <v>0.66832999999999998</v>
      </c>
      <c r="BU801">
        <v>0.66832999999999998</v>
      </c>
      <c r="BV801">
        <v>0.66666999999999998</v>
      </c>
      <c r="BW801">
        <v>0.66832999999999998</v>
      </c>
      <c r="BX801">
        <v>0.66832999999999998</v>
      </c>
      <c r="BY801">
        <v>0.66666999999999998</v>
      </c>
      <c r="BZ801">
        <v>0.66666999999999998</v>
      </c>
      <c r="CA801">
        <v>0.66832999999999998</v>
      </c>
      <c r="CB801">
        <v>0.66666999999999998</v>
      </c>
      <c r="CC801">
        <v>0.66666999999999998</v>
      </c>
      <c r="CD801">
        <v>0.66832999999999998</v>
      </c>
      <c r="CE801">
        <v>0.66666999999999998</v>
      </c>
      <c r="CF801">
        <v>0.66666999999999998</v>
      </c>
      <c r="CG801">
        <v>0.66666999999999998</v>
      </c>
      <c r="CH801">
        <v>0.66832999999999998</v>
      </c>
    </row>
    <row r="802" spans="37:86" x14ac:dyDescent="0.2">
      <c r="AK802">
        <v>0.66666999999999998</v>
      </c>
      <c r="AL802">
        <v>0.66666999999999998</v>
      </c>
      <c r="AM802">
        <v>0.66666999999999998</v>
      </c>
      <c r="AN802">
        <v>0.66832999999999998</v>
      </c>
      <c r="AO802">
        <v>0.66832999999999998</v>
      </c>
      <c r="AP802">
        <v>0.66832999999999998</v>
      </c>
      <c r="AQ802">
        <v>0.66832999999999998</v>
      </c>
      <c r="AR802">
        <v>0.66832999999999998</v>
      </c>
      <c r="AS802">
        <v>0.66832999999999998</v>
      </c>
      <c r="AT802">
        <v>0.66666999999999998</v>
      </c>
      <c r="AU802">
        <v>0.66832999999999998</v>
      </c>
      <c r="AV802">
        <v>0.66832999999999998</v>
      </c>
      <c r="AW802">
        <v>0.66832999999999998</v>
      </c>
      <c r="AX802">
        <v>0.66666999999999998</v>
      </c>
      <c r="AY802">
        <v>0.66832999999999998</v>
      </c>
      <c r="AZ802">
        <v>0.66832999999999998</v>
      </c>
      <c r="BA802">
        <v>0.66666999999999998</v>
      </c>
      <c r="BB802">
        <v>0.66832999999999998</v>
      </c>
      <c r="BC802">
        <v>0.66666999999999998</v>
      </c>
      <c r="BD802">
        <v>0.66666999999999998</v>
      </c>
      <c r="BE802">
        <v>0.66832999999999998</v>
      </c>
      <c r="BF802">
        <v>0.66832999999999998</v>
      </c>
      <c r="BG802">
        <v>0.66666999999999998</v>
      </c>
      <c r="BH802">
        <v>0.66666999999999998</v>
      </c>
      <c r="BI802">
        <v>0.66666999999999998</v>
      </c>
      <c r="BJ802">
        <v>0.66832999999999998</v>
      </c>
      <c r="BK802">
        <v>0.66666999999999998</v>
      </c>
      <c r="BL802">
        <v>0.66832999999999998</v>
      </c>
      <c r="BM802">
        <v>0.66832999999999998</v>
      </c>
      <c r="BN802">
        <v>0.66666999999999998</v>
      </c>
      <c r="BO802">
        <v>0.66666999999999998</v>
      </c>
      <c r="BP802">
        <v>0.66666999999999998</v>
      </c>
      <c r="BQ802">
        <v>0.66666999999999998</v>
      </c>
      <c r="BR802">
        <v>0.66666999999999998</v>
      </c>
      <c r="BS802">
        <v>0.66832999999999998</v>
      </c>
      <c r="BT802">
        <v>0.66832999999999998</v>
      </c>
      <c r="BU802">
        <v>0.66832999999999998</v>
      </c>
      <c r="BV802">
        <v>0.66666999999999998</v>
      </c>
      <c r="BW802">
        <v>0.66832999999999998</v>
      </c>
      <c r="BX802">
        <v>0.66832999999999998</v>
      </c>
      <c r="BY802">
        <v>0.66666999999999998</v>
      </c>
      <c r="BZ802">
        <v>0.66666999999999998</v>
      </c>
      <c r="CA802">
        <v>0.66832999999999998</v>
      </c>
      <c r="CB802">
        <v>0.66666999999999998</v>
      </c>
      <c r="CC802">
        <v>0.66666999999999998</v>
      </c>
      <c r="CD802">
        <v>0.66832999999999998</v>
      </c>
      <c r="CE802">
        <v>0.66666999999999998</v>
      </c>
      <c r="CF802">
        <v>0.66666999999999998</v>
      </c>
      <c r="CG802">
        <v>0.66666999999999998</v>
      </c>
      <c r="CH802">
        <v>0.66832999999999998</v>
      </c>
    </row>
    <row r="803" spans="37:86" x14ac:dyDescent="0.2">
      <c r="AK803">
        <v>0.66666999999999998</v>
      </c>
      <c r="AL803">
        <v>0.66666999999999998</v>
      </c>
      <c r="AM803">
        <v>0.66666999999999998</v>
      </c>
      <c r="AN803">
        <v>0.66832999999999998</v>
      </c>
      <c r="AO803">
        <v>0.66832999999999998</v>
      </c>
      <c r="AP803">
        <v>0.66832999999999998</v>
      </c>
      <c r="AQ803">
        <v>0.66832999999999998</v>
      </c>
      <c r="AR803">
        <v>0.66832999999999998</v>
      </c>
      <c r="AS803">
        <v>0.66832999999999998</v>
      </c>
      <c r="AT803">
        <v>0.66666999999999998</v>
      </c>
      <c r="AU803">
        <v>0.66832999999999998</v>
      </c>
      <c r="AV803">
        <v>0.66832999999999998</v>
      </c>
      <c r="AW803">
        <v>0.66832999999999998</v>
      </c>
      <c r="AX803">
        <v>0.66666999999999998</v>
      </c>
      <c r="AY803">
        <v>0.66832999999999998</v>
      </c>
      <c r="AZ803">
        <v>0.66832999999999998</v>
      </c>
      <c r="BA803">
        <v>0.66666999999999998</v>
      </c>
      <c r="BB803">
        <v>0.66832999999999998</v>
      </c>
      <c r="BC803">
        <v>0.66666999999999998</v>
      </c>
      <c r="BD803">
        <v>0.66666999999999998</v>
      </c>
      <c r="BE803">
        <v>0.66832999999999998</v>
      </c>
      <c r="BF803">
        <v>0.66832999999999998</v>
      </c>
      <c r="BG803">
        <v>0.66666999999999998</v>
      </c>
      <c r="BH803">
        <v>0.66666999999999998</v>
      </c>
      <c r="BI803">
        <v>0.66666999999999998</v>
      </c>
      <c r="BJ803">
        <v>0.66832999999999998</v>
      </c>
      <c r="BK803">
        <v>0.66666999999999998</v>
      </c>
      <c r="BL803">
        <v>0.66832999999999998</v>
      </c>
      <c r="BM803">
        <v>0.66832999999999998</v>
      </c>
      <c r="BN803">
        <v>0.66666999999999998</v>
      </c>
      <c r="BO803">
        <v>0.66666999999999998</v>
      </c>
      <c r="BP803">
        <v>0.66666999999999998</v>
      </c>
      <c r="BQ803">
        <v>0.66666999999999998</v>
      </c>
      <c r="BR803">
        <v>0.66666999999999998</v>
      </c>
      <c r="BS803">
        <v>0.66832999999999998</v>
      </c>
      <c r="BT803">
        <v>0.66832999999999998</v>
      </c>
      <c r="BU803">
        <v>0.66832999999999998</v>
      </c>
      <c r="BV803">
        <v>0.66666999999999998</v>
      </c>
      <c r="BW803">
        <v>0.66832999999999998</v>
      </c>
      <c r="BX803">
        <v>0.66832999999999998</v>
      </c>
      <c r="BY803">
        <v>0.66666999999999998</v>
      </c>
      <c r="BZ803">
        <v>0.66666999999999998</v>
      </c>
      <c r="CA803">
        <v>0.66832999999999998</v>
      </c>
      <c r="CB803">
        <v>0.66666999999999998</v>
      </c>
      <c r="CC803">
        <v>0.66666999999999998</v>
      </c>
      <c r="CD803">
        <v>0.66832999999999998</v>
      </c>
      <c r="CE803">
        <v>0.66666999999999998</v>
      </c>
      <c r="CF803">
        <v>0.66666999999999998</v>
      </c>
      <c r="CG803">
        <v>0.66666999999999998</v>
      </c>
      <c r="CH803">
        <v>0.66832999999999998</v>
      </c>
    </row>
    <row r="804" spans="37:86" x14ac:dyDescent="0.2">
      <c r="AK804">
        <v>0.66666999999999998</v>
      </c>
      <c r="AL804">
        <v>0.66666999999999998</v>
      </c>
      <c r="AM804">
        <v>0.66666999999999998</v>
      </c>
      <c r="AN804">
        <v>0.66832999999999998</v>
      </c>
      <c r="AO804">
        <v>0.66832999999999998</v>
      </c>
      <c r="AP804">
        <v>0.66832999999999998</v>
      </c>
      <c r="AQ804">
        <v>0.66832999999999998</v>
      </c>
      <c r="AR804">
        <v>0.66832999999999998</v>
      </c>
      <c r="AS804">
        <v>0.66832999999999998</v>
      </c>
      <c r="AT804">
        <v>0.66666999999999998</v>
      </c>
      <c r="AU804">
        <v>0.66832999999999998</v>
      </c>
      <c r="AV804">
        <v>0.66832999999999998</v>
      </c>
      <c r="AW804">
        <v>0.66832999999999998</v>
      </c>
      <c r="AX804">
        <v>0.66666999999999998</v>
      </c>
      <c r="AY804">
        <v>0.66832999999999998</v>
      </c>
      <c r="AZ804">
        <v>0.66832999999999998</v>
      </c>
      <c r="BA804">
        <v>0.66666999999999998</v>
      </c>
      <c r="BB804">
        <v>0.66832999999999998</v>
      </c>
      <c r="BC804">
        <v>0.66666999999999998</v>
      </c>
      <c r="BD804">
        <v>0.66666999999999998</v>
      </c>
      <c r="BE804">
        <v>0.66832999999999998</v>
      </c>
      <c r="BF804">
        <v>0.66832999999999998</v>
      </c>
      <c r="BG804">
        <v>0.66666999999999998</v>
      </c>
      <c r="BH804">
        <v>0.66666999999999998</v>
      </c>
      <c r="BI804">
        <v>0.66666999999999998</v>
      </c>
      <c r="BJ804">
        <v>0.66832999999999998</v>
      </c>
      <c r="BK804">
        <v>0.66666999999999998</v>
      </c>
      <c r="BL804">
        <v>0.66832999999999998</v>
      </c>
      <c r="BM804">
        <v>0.66832999999999998</v>
      </c>
      <c r="BN804">
        <v>0.66666999999999998</v>
      </c>
      <c r="BO804">
        <v>0.66666999999999998</v>
      </c>
      <c r="BP804">
        <v>0.66666999999999998</v>
      </c>
      <c r="BQ804">
        <v>0.66666999999999998</v>
      </c>
      <c r="BR804">
        <v>0.66666999999999998</v>
      </c>
      <c r="BS804">
        <v>0.66832999999999998</v>
      </c>
      <c r="BT804">
        <v>0.66832999999999998</v>
      </c>
      <c r="BU804">
        <v>0.66832999999999998</v>
      </c>
      <c r="BV804">
        <v>0.66666999999999998</v>
      </c>
      <c r="BW804">
        <v>0.66832999999999998</v>
      </c>
      <c r="BX804">
        <v>0.66832999999999998</v>
      </c>
      <c r="BY804">
        <v>0.66666999999999998</v>
      </c>
      <c r="BZ804">
        <v>0.66666999999999998</v>
      </c>
      <c r="CA804">
        <v>0.66832999999999998</v>
      </c>
      <c r="CB804">
        <v>0.66666999999999998</v>
      </c>
      <c r="CC804">
        <v>0.66666999999999998</v>
      </c>
      <c r="CD804">
        <v>0.66832999999999998</v>
      </c>
      <c r="CE804">
        <v>0.66666999999999998</v>
      </c>
      <c r="CF804">
        <v>0.66666999999999998</v>
      </c>
      <c r="CG804">
        <v>0.66666999999999998</v>
      </c>
      <c r="CH804">
        <v>0.66832999999999998</v>
      </c>
    </row>
    <row r="805" spans="37:86" x14ac:dyDescent="0.2">
      <c r="AK805">
        <v>0.66666999999999998</v>
      </c>
      <c r="AL805">
        <v>0.66666999999999998</v>
      </c>
      <c r="AM805">
        <v>0.66666999999999998</v>
      </c>
      <c r="AN805">
        <v>0.66832999999999998</v>
      </c>
      <c r="AO805">
        <v>0.66832999999999998</v>
      </c>
      <c r="AP805">
        <v>0.66832999999999998</v>
      </c>
      <c r="AQ805">
        <v>0.66832999999999998</v>
      </c>
      <c r="AR805">
        <v>0.66832999999999998</v>
      </c>
      <c r="AS805">
        <v>0.66832999999999998</v>
      </c>
      <c r="AT805">
        <v>0.66666999999999998</v>
      </c>
      <c r="AU805">
        <v>0.66832999999999998</v>
      </c>
      <c r="AV805">
        <v>0.66832999999999998</v>
      </c>
      <c r="AW805">
        <v>0.66832999999999998</v>
      </c>
      <c r="AX805">
        <v>0.66666999999999998</v>
      </c>
      <c r="AY805">
        <v>0.66832999999999998</v>
      </c>
      <c r="AZ805">
        <v>0.66832999999999998</v>
      </c>
      <c r="BA805">
        <v>0.66666999999999998</v>
      </c>
      <c r="BB805">
        <v>0.66832999999999998</v>
      </c>
      <c r="BC805">
        <v>0.66666999999999998</v>
      </c>
      <c r="BD805">
        <v>0.66666999999999998</v>
      </c>
      <c r="BE805">
        <v>0.66832999999999998</v>
      </c>
      <c r="BF805">
        <v>0.66832999999999998</v>
      </c>
      <c r="BG805">
        <v>0.66666999999999998</v>
      </c>
      <c r="BH805">
        <v>0.66666999999999998</v>
      </c>
      <c r="BI805">
        <v>0.66666999999999998</v>
      </c>
      <c r="BJ805">
        <v>0.66832999999999998</v>
      </c>
      <c r="BK805">
        <v>0.66666999999999998</v>
      </c>
      <c r="BL805">
        <v>0.66832999999999998</v>
      </c>
      <c r="BM805">
        <v>0.66832999999999998</v>
      </c>
      <c r="BN805">
        <v>0.66666999999999998</v>
      </c>
      <c r="BO805">
        <v>0.66666999999999998</v>
      </c>
      <c r="BP805">
        <v>0.66666999999999998</v>
      </c>
      <c r="BQ805">
        <v>0.66666999999999998</v>
      </c>
      <c r="BR805">
        <v>0.66666999999999998</v>
      </c>
      <c r="BS805">
        <v>0.66832999999999998</v>
      </c>
      <c r="BT805">
        <v>0.66832999999999998</v>
      </c>
      <c r="BU805">
        <v>0.66832999999999998</v>
      </c>
      <c r="BV805">
        <v>0.66666999999999998</v>
      </c>
      <c r="BW805">
        <v>0.66832999999999998</v>
      </c>
      <c r="BX805">
        <v>0.66832999999999998</v>
      </c>
      <c r="BY805">
        <v>0.66666999999999998</v>
      </c>
      <c r="BZ805">
        <v>0.66666999999999998</v>
      </c>
      <c r="CA805">
        <v>0.66832999999999998</v>
      </c>
      <c r="CB805">
        <v>0.66666999999999998</v>
      </c>
      <c r="CC805">
        <v>0.66666999999999998</v>
      </c>
      <c r="CD805">
        <v>0.66832999999999998</v>
      </c>
      <c r="CE805">
        <v>0.66666999999999998</v>
      </c>
      <c r="CF805">
        <v>0.66666999999999998</v>
      </c>
      <c r="CG805">
        <v>0.66666999999999998</v>
      </c>
      <c r="CH805">
        <v>0.66832999999999998</v>
      </c>
    </row>
    <row r="806" spans="37:86" x14ac:dyDescent="0.2">
      <c r="AK806">
        <v>0.66666999999999998</v>
      </c>
      <c r="AL806">
        <v>0.66666999999999998</v>
      </c>
      <c r="AM806">
        <v>0.66666999999999998</v>
      </c>
      <c r="AN806">
        <v>0.66832999999999998</v>
      </c>
      <c r="AO806">
        <v>0.66832999999999998</v>
      </c>
      <c r="AP806">
        <v>0.66832999999999998</v>
      </c>
      <c r="AQ806">
        <v>0.66832999999999998</v>
      </c>
      <c r="AR806">
        <v>0.66832999999999998</v>
      </c>
      <c r="AS806">
        <v>0.66832999999999998</v>
      </c>
      <c r="AT806">
        <v>0.66666999999999998</v>
      </c>
      <c r="AU806">
        <v>0.66832999999999998</v>
      </c>
      <c r="AV806">
        <v>0.66832999999999998</v>
      </c>
      <c r="AW806">
        <v>0.66832999999999998</v>
      </c>
      <c r="AX806">
        <v>0.66666999999999998</v>
      </c>
      <c r="AY806">
        <v>0.66832999999999998</v>
      </c>
      <c r="AZ806">
        <v>0.66832999999999998</v>
      </c>
      <c r="BA806">
        <v>0.66666999999999998</v>
      </c>
      <c r="BB806">
        <v>0.66832999999999998</v>
      </c>
      <c r="BC806">
        <v>0.66666999999999998</v>
      </c>
      <c r="BD806">
        <v>0.66666999999999998</v>
      </c>
      <c r="BE806">
        <v>0.66832999999999998</v>
      </c>
      <c r="BF806">
        <v>0.66832999999999998</v>
      </c>
      <c r="BG806">
        <v>0.66666999999999998</v>
      </c>
      <c r="BH806">
        <v>0.66666999999999998</v>
      </c>
      <c r="BI806">
        <v>0.66666999999999998</v>
      </c>
      <c r="BJ806">
        <v>0.66832999999999998</v>
      </c>
      <c r="BK806">
        <v>0.66666999999999998</v>
      </c>
      <c r="BL806">
        <v>0.66832999999999998</v>
      </c>
      <c r="BM806">
        <v>0.66832999999999998</v>
      </c>
      <c r="BN806">
        <v>0.66666999999999998</v>
      </c>
      <c r="BO806">
        <v>0.66666999999999998</v>
      </c>
      <c r="BP806">
        <v>0.66666999999999998</v>
      </c>
      <c r="BQ806">
        <v>0.66666999999999998</v>
      </c>
      <c r="BR806">
        <v>0.66666999999999998</v>
      </c>
      <c r="BS806">
        <v>0.66832999999999998</v>
      </c>
      <c r="BT806">
        <v>0.66832999999999998</v>
      </c>
      <c r="BU806">
        <v>0.66832999999999998</v>
      </c>
      <c r="BV806">
        <v>0.66666999999999998</v>
      </c>
      <c r="BW806">
        <v>0.66832999999999998</v>
      </c>
      <c r="BX806">
        <v>0.66832999999999998</v>
      </c>
      <c r="BY806">
        <v>0.66666999999999998</v>
      </c>
      <c r="BZ806">
        <v>0.66666999999999998</v>
      </c>
      <c r="CA806">
        <v>0.66832999999999998</v>
      </c>
      <c r="CB806">
        <v>0.66666999999999998</v>
      </c>
      <c r="CC806">
        <v>0.66666999999999998</v>
      </c>
      <c r="CD806">
        <v>0.66832999999999998</v>
      </c>
      <c r="CE806">
        <v>0.66666999999999998</v>
      </c>
      <c r="CF806">
        <v>0.66666999999999998</v>
      </c>
      <c r="CG806">
        <v>0.66666999999999998</v>
      </c>
      <c r="CH806">
        <v>0.66832999999999998</v>
      </c>
    </row>
    <row r="807" spans="37:86" x14ac:dyDescent="0.2">
      <c r="AK807">
        <v>0.66666999999999998</v>
      </c>
      <c r="AL807">
        <v>0.66666999999999998</v>
      </c>
      <c r="AM807">
        <v>0.66666999999999998</v>
      </c>
      <c r="AN807">
        <v>0.66832999999999998</v>
      </c>
      <c r="AO807">
        <v>0.66832999999999998</v>
      </c>
      <c r="AP807">
        <v>0.66832999999999998</v>
      </c>
      <c r="AQ807">
        <v>0.66832999999999998</v>
      </c>
      <c r="AR807">
        <v>0.66832999999999998</v>
      </c>
      <c r="AS807">
        <v>0.66832999999999998</v>
      </c>
      <c r="AT807">
        <v>0.66666999999999998</v>
      </c>
      <c r="AU807">
        <v>0.66832999999999998</v>
      </c>
      <c r="AV807">
        <v>0.66832999999999998</v>
      </c>
      <c r="AW807">
        <v>0.66832999999999998</v>
      </c>
      <c r="AX807">
        <v>0.66666999999999998</v>
      </c>
      <c r="AY807">
        <v>0.66832999999999998</v>
      </c>
      <c r="AZ807">
        <v>0.66832999999999998</v>
      </c>
      <c r="BA807">
        <v>0.66666999999999998</v>
      </c>
      <c r="BB807">
        <v>0.66832999999999998</v>
      </c>
      <c r="BC807">
        <v>0.66666999999999998</v>
      </c>
      <c r="BD807">
        <v>0.66666999999999998</v>
      </c>
      <c r="BE807">
        <v>0.66832999999999998</v>
      </c>
      <c r="BF807">
        <v>0.66832999999999998</v>
      </c>
      <c r="BG807">
        <v>0.66666999999999998</v>
      </c>
      <c r="BH807">
        <v>0.66666999999999998</v>
      </c>
      <c r="BI807">
        <v>0.66666999999999998</v>
      </c>
      <c r="BJ807">
        <v>0.66832999999999998</v>
      </c>
      <c r="BK807">
        <v>0.66666999999999998</v>
      </c>
      <c r="BL807">
        <v>0.66832999999999998</v>
      </c>
      <c r="BM807">
        <v>0.66832999999999998</v>
      </c>
      <c r="BN807">
        <v>0.66666999999999998</v>
      </c>
      <c r="BO807">
        <v>0.66666999999999998</v>
      </c>
      <c r="BP807">
        <v>0.66666999999999998</v>
      </c>
      <c r="BQ807">
        <v>0.66666999999999998</v>
      </c>
      <c r="BR807">
        <v>0.66666999999999998</v>
      </c>
      <c r="BS807">
        <v>0.66832999999999998</v>
      </c>
      <c r="BT807">
        <v>0.66832999999999998</v>
      </c>
      <c r="BU807">
        <v>0.66832999999999998</v>
      </c>
      <c r="BV807">
        <v>0.66666999999999998</v>
      </c>
      <c r="BW807">
        <v>0.66832999999999998</v>
      </c>
      <c r="BX807">
        <v>0.66832999999999998</v>
      </c>
      <c r="BY807">
        <v>0.66666999999999998</v>
      </c>
      <c r="BZ807">
        <v>0.66666999999999998</v>
      </c>
      <c r="CA807">
        <v>0.66832999999999998</v>
      </c>
      <c r="CB807">
        <v>0.66666999999999998</v>
      </c>
      <c r="CC807">
        <v>0.66666999999999998</v>
      </c>
      <c r="CD807">
        <v>0.66832999999999998</v>
      </c>
      <c r="CE807">
        <v>0.66666999999999998</v>
      </c>
      <c r="CF807">
        <v>0.66666999999999998</v>
      </c>
      <c r="CG807">
        <v>0.66666999999999998</v>
      </c>
      <c r="CH807">
        <v>0.66832999999999998</v>
      </c>
    </row>
    <row r="808" spans="37:86" x14ac:dyDescent="0.2">
      <c r="AK808">
        <v>0.66666999999999998</v>
      </c>
      <c r="AL808">
        <v>0.66666999999999998</v>
      </c>
      <c r="AM808">
        <v>0.66666999999999998</v>
      </c>
      <c r="AN808">
        <v>0.66832999999999998</v>
      </c>
      <c r="AO808">
        <v>0.66832999999999998</v>
      </c>
      <c r="AP808">
        <v>0.66832999999999998</v>
      </c>
      <c r="AQ808">
        <v>0.66832999999999998</v>
      </c>
      <c r="AR808">
        <v>0.66832999999999998</v>
      </c>
      <c r="AS808">
        <v>0.66832999999999998</v>
      </c>
      <c r="AT808">
        <v>0.66666999999999998</v>
      </c>
      <c r="AU808">
        <v>0.66832999999999998</v>
      </c>
      <c r="AV808">
        <v>0.66832999999999998</v>
      </c>
      <c r="AW808">
        <v>0.66832999999999998</v>
      </c>
      <c r="AX808">
        <v>0.66666999999999998</v>
      </c>
      <c r="AY808">
        <v>0.66832999999999998</v>
      </c>
      <c r="AZ808">
        <v>0.66832999999999998</v>
      </c>
      <c r="BA808">
        <v>0.66666999999999998</v>
      </c>
      <c r="BB808">
        <v>0.66832999999999998</v>
      </c>
      <c r="BC808">
        <v>0.66666999999999998</v>
      </c>
      <c r="BD808">
        <v>0.66666999999999998</v>
      </c>
      <c r="BE808">
        <v>0.66832999999999998</v>
      </c>
      <c r="BF808">
        <v>0.66832999999999998</v>
      </c>
      <c r="BG808">
        <v>0.66666999999999998</v>
      </c>
      <c r="BH808">
        <v>0.66666999999999998</v>
      </c>
      <c r="BI808">
        <v>0.66666999999999998</v>
      </c>
      <c r="BJ808">
        <v>0.66832999999999998</v>
      </c>
      <c r="BK808">
        <v>0.66666999999999998</v>
      </c>
      <c r="BL808">
        <v>0.66832999999999998</v>
      </c>
      <c r="BM808">
        <v>0.66832999999999998</v>
      </c>
      <c r="BN808">
        <v>0.66666999999999998</v>
      </c>
      <c r="BO808">
        <v>0.66666999999999998</v>
      </c>
      <c r="BP808">
        <v>0.66666999999999998</v>
      </c>
      <c r="BQ808">
        <v>0.66666999999999998</v>
      </c>
      <c r="BR808">
        <v>0.66666999999999998</v>
      </c>
      <c r="BS808">
        <v>0.66832999999999998</v>
      </c>
      <c r="BT808">
        <v>0.66832999999999998</v>
      </c>
      <c r="BU808">
        <v>0.66832999999999998</v>
      </c>
      <c r="BV808">
        <v>0.66666999999999998</v>
      </c>
      <c r="BW808">
        <v>0.66832999999999998</v>
      </c>
      <c r="BX808">
        <v>0.66832999999999998</v>
      </c>
      <c r="BY808">
        <v>0.66666999999999998</v>
      </c>
      <c r="BZ808">
        <v>0.66666999999999998</v>
      </c>
      <c r="CA808">
        <v>0.66832999999999998</v>
      </c>
      <c r="CB808">
        <v>0.66666999999999998</v>
      </c>
      <c r="CC808">
        <v>0.66666999999999998</v>
      </c>
      <c r="CD808">
        <v>0.66832999999999998</v>
      </c>
      <c r="CE808">
        <v>0.66666999999999998</v>
      </c>
      <c r="CF808">
        <v>0.66666999999999998</v>
      </c>
      <c r="CG808">
        <v>0.66666999999999998</v>
      </c>
      <c r="CH808">
        <v>0.66832999999999998</v>
      </c>
    </row>
    <row r="809" spans="37:86" x14ac:dyDescent="0.2">
      <c r="AK809">
        <v>0.66666999999999998</v>
      </c>
      <c r="AL809">
        <v>0.66666999999999998</v>
      </c>
      <c r="AM809">
        <v>0.66666999999999998</v>
      </c>
      <c r="AN809">
        <v>0.66832999999999998</v>
      </c>
      <c r="AO809">
        <v>0.66832999999999998</v>
      </c>
      <c r="AP809">
        <v>0.66832999999999998</v>
      </c>
      <c r="AQ809">
        <v>0.66832999999999998</v>
      </c>
      <c r="AR809">
        <v>0.66832999999999998</v>
      </c>
      <c r="AS809">
        <v>0.66832999999999998</v>
      </c>
      <c r="AT809">
        <v>0.66666999999999998</v>
      </c>
      <c r="AU809">
        <v>0.66832999999999998</v>
      </c>
      <c r="AV809">
        <v>0.66832999999999998</v>
      </c>
      <c r="AW809">
        <v>0.66832999999999998</v>
      </c>
      <c r="AX809">
        <v>0.66666999999999998</v>
      </c>
      <c r="AY809">
        <v>0.66832999999999998</v>
      </c>
      <c r="AZ809">
        <v>0.66832999999999998</v>
      </c>
      <c r="BA809">
        <v>0.66666999999999998</v>
      </c>
      <c r="BB809">
        <v>0.66832999999999998</v>
      </c>
      <c r="BC809">
        <v>0.66666999999999998</v>
      </c>
      <c r="BD809">
        <v>0.66666999999999998</v>
      </c>
      <c r="BE809">
        <v>0.66832999999999998</v>
      </c>
      <c r="BF809">
        <v>0.66832999999999998</v>
      </c>
      <c r="BG809">
        <v>0.66666999999999998</v>
      </c>
      <c r="BH809">
        <v>0.66666999999999998</v>
      </c>
      <c r="BI809">
        <v>0.66666999999999998</v>
      </c>
      <c r="BJ809">
        <v>0.66832999999999998</v>
      </c>
      <c r="BK809">
        <v>0.66666999999999998</v>
      </c>
      <c r="BL809">
        <v>0.66832999999999998</v>
      </c>
      <c r="BM809">
        <v>0.66832999999999998</v>
      </c>
      <c r="BN809">
        <v>0.66666999999999998</v>
      </c>
      <c r="BO809">
        <v>0.66666999999999998</v>
      </c>
      <c r="BP809">
        <v>0.66666999999999998</v>
      </c>
      <c r="BQ809">
        <v>0.66666999999999998</v>
      </c>
      <c r="BR809">
        <v>0.66666999999999998</v>
      </c>
      <c r="BS809">
        <v>0.66832999999999998</v>
      </c>
      <c r="BT809">
        <v>0.66832999999999998</v>
      </c>
      <c r="BU809">
        <v>0.66832999999999998</v>
      </c>
      <c r="BV809">
        <v>0.66666999999999998</v>
      </c>
      <c r="BW809">
        <v>0.66832999999999998</v>
      </c>
      <c r="BX809">
        <v>0.66832999999999998</v>
      </c>
      <c r="BY809">
        <v>0.66666999999999998</v>
      </c>
      <c r="BZ809">
        <v>0.66666999999999998</v>
      </c>
      <c r="CA809">
        <v>0.66832999999999998</v>
      </c>
      <c r="CB809">
        <v>0.66666999999999998</v>
      </c>
      <c r="CC809">
        <v>0.66666999999999998</v>
      </c>
      <c r="CD809">
        <v>0.66832999999999998</v>
      </c>
      <c r="CE809">
        <v>0.66666999999999998</v>
      </c>
      <c r="CF809">
        <v>0.66666999999999998</v>
      </c>
      <c r="CG809">
        <v>0.66666999999999998</v>
      </c>
      <c r="CH809">
        <v>0.66832999999999998</v>
      </c>
    </row>
    <row r="810" spans="37:86" x14ac:dyDescent="0.2">
      <c r="AK810">
        <v>0.66666999999999998</v>
      </c>
      <c r="AL810">
        <v>0.66666999999999998</v>
      </c>
      <c r="AM810">
        <v>0.66666999999999998</v>
      </c>
      <c r="AN810">
        <v>0.66832999999999998</v>
      </c>
      <c r="AO810">
        <v>0.66832999999999998</v>
      </c>
      <c r="AP810">
        <v>0.66832999999999998</v>
      </c>
      <c r="AQ810">
        <v>0.66832999999999998</v>
      </c>
      <c r="AR810">
        <v>0.66832999999999998</v>
      </c>
      <c r="AS810">
        <v>0.66832999999999998</v>
      </c>
      <c r="AT810">
        <v>0.66666999999999998</v>
      </c>
      <c r="AU810">
        <v>0.66832999999999998</v>
      </c>
      <c r="AV810">
        <v>0.66832999999999998</v>
      </c>
      <c r="AW810">
        <v>0.66832999999999998</v>
      </c>
      <c r="AX810">
        <v>0.66666999999999998</v>
      </c>
      <c r="AY810">
        <v>0.66832999999999998</v>
      </c>
      <c r="AZ810">
        <v>0.66832999999999998</v>
      </c>
      <c r="BA810">
        <v>0.66666999999999998</v>
      </c>
      <c r="BB810">
        <v>0.66832999999999998</v>
      </c>
      <c r="BC810">
        <v>0.66666999999999998</v>
      </c>
      <c r="BD810">
        <v>0.66666999999999998</v>
      </c>
      <c r="BE810">
        <v>0.66832999999999998</v>
      </c>
      <c r="BF810">
        <v>0.66832999999999998</v>
      </c>
      <c r="BG810">
        <v>0.66666999999999998</v>
      </c>
      <c r="BH810">
        <v>0.66666999999999998</v>
      </c>
      <c r="BI810">
        <v>0.66666999999999998</v>
      </c>
      <c r="BJ810">
        <v>0.66832999999999998</v>
      </c>
      <c r="BK810">
        <v>0.66666999999999998</v>
      </c>
      <c r="BL810">
        <v>0.66832999999999998</v>
      </c>
      <c r="BM810">
        <v>0.66832999999999998</v>
      </c>
      <c r="BN810">
        <v>0.66666999999999998</v>
      </c>
      <c r="BO810">
        <v>0.66666999999999998</v>
      </c>
      <c r="BP810">
        <v>0.66666999999999998</v>
      </c>
      <c r="BQ810">
        <v>0.66666999999999998</v>
      </c>
      <c r="BR810">
        <v>0.66666999999999998</v>
      </c>
      <c r="BS810">
        <v>0.66832999999999998</v>
      </c>
      <c r="BT810">
        <v>0.66832999999999998</v>
      </c>
      <c r="BU810">
        <v>0.66832999999999998</v>
      </c>
      <c r="BV810">
        <v>0.66666999999999998</v>
      </c>
      <c r="BW810">
        <v>0.66832999999999998</v>
      </c>
      <c r="BX810">
        <v>0.66832999999999998</v>
      </c>
      <c r="BY810">
        <v>0.66666999999999998</v>
      </c>
      <c r="BZ810">
        <v>0.66666999999999998</v>
      </c>
      <c r="CA810">
        <v>0.66832999999999998</v>
      </c>
      <c r="CB810">
        <v>0.66666999999999998</v>
      </c>
      <c r="CC810">
        <v>0.66666999999999998</v>
      </c>
      <c r="CD810">
        <v>0.66832999999999998</v>
      </c>
      <c r="CE810">
        <v>0.66666999999999998</v>
      </c>
      <c r="CF810">
        <v>0.66666999999999998</v>
      </c>
      <c r="CG810">
        <v>0.66666999999999998</v>
      </c>
      <c r="CH810">
        <v>0.66832999999999998</v>
      </c>
    </row>
    <row r="811" spans="37:86" x14ac:dyDescent="0.2">
      <c r="AK811">
        <v>0.66666999999999998</v>
      </c>
      <c r="AL811">
        <v>0.66666999999999998</v>
      </c>
      <c r="AM811">
        <v>0.66666999999999998</v>
      </c>
      <c r="AN811">
        <v>0.66832999999999998</v>
      </c>
      <c r="AO811">
        <v>0.66832999999999998</v>
      </c>
      <c r="AP811">
        <v>0.66832999999999998</v>
      </c>
      <c r="AQ811">
        <v>0.66832999999999998</v>
      </c>
      <c r="AR811">
        <v>0.66832999999999998</v>
      </c>
      <c r="AS811">
        <v>0.66832999999999998</v>
      </c>
      <c r="AT811">
        <v>0.66666999999999998</v>
      </c>
      <c r="AU811">
        <v>0.66832999999999998</v>
      </c>
      <c r="AV811">
        <v>0.66832999999999998</v>
      </c>
      <c r="AW811">
        <v>0.66832999999999998</v>
      </c>
      <c r="AX811">
        <v>0.66666999999999998</v>
      </c>
      <c r="AY811">
        <v>0.66832999999999998</v>
      </c>
      <c r="AZ811">
        <v>0.66832999999999998</v>
      </c>
      <c r="BA811">
        <v>0.66666999999999998</v>
      </c>
      <c r="BB811">
        <v>0.66832999999999998</v>
      </c>
      <c r="BC811">
        <v>0.66666999999999998</v>
      </c>
      <c r="BD811">
        <v>0.66666999999999998</v>
      </c>
      <c r="BE811">
        <v>0.66832999999999998</v>
      </c>
      <c r="BF811">
        <v>0.66832999999999998</v>
      </c>
      <c r="BG811">
        <v>0.66666999999999998</v>
      </c>
      <c r="BH811">
        <v>0.66666999999999998</v>
      </c>
      <c r="BI811">
        <v>0.66666999999999998</v>
      </c>
      <c r="BJ811">
        <v>0.66832999999999998</v>
      </c>
      <c r="BK811">
        <v>0.66666999999999998</v>
      </c>
      <c r="BL811">
        <v>0.66832999999999998</v>
      </c>
      <c r="BM811">
        <v>0.66832999999999998</v>
      </c>
      <c r="BN811">
        <v>0.66666999999999998</v>
      </c>
      <c r="BO811">
        <v>0.66666999999999998</v>
      </c>
      <c r="BP811">
        <v>0.66666999999999998</v>
      </c>
      <c r="BQ811">
        <v>0.66666999999999998</v>
      </c>
      <c r="BR811">
        <v>0.66666999999999998</v>
      </c>
      <c r="BS811">
        <v>0.66832999999999998</v>
      </c>
      <c r="BT811">
        <v>0.66832999999999998</v>
      </c>
      <c r="BU811">
        <v>0.66832999999999998</v>
      </c>
      <c r="BV811">
        <v>0.66666999999999998</v>
      </c>
      <c r="BW811">
        <v>0.66832999999999998</v>
      </c>
      <c r="BX811">
        <v>0.66832999999999998</v>
      </c>
      <c r="BY811">
        <v>0.66666999999999998</v>
      </c>
      <c r="BZ811">
        <v>0.66666999999999998</v>
      </c>
      <c r="CA811">
        <v>0.66832999999999998</v>
      </c>
      <c r="CB811">
        <v>0.66666999999999998</v>
      </c>
      <c r="CC811">
        <v>0.66666999999999998</v>
      </c>
      <c r="CD811">
        <v>0.66832999999999998</v>
      </c>
      <c r="CE811">
        <v>0.66666999999999998</v>
      </c>
      <c r="CF811">
        <v>0.66666999999999998</v>
      </c>
      <c r="CG811">
        <v>0.66666999999999998</v>
      </c>
      <c r="CH811">
        <v>0.66832999999999998</v>
      </c>
    </row>
    <row r="812" spans="37:86" x14ac:dyDescent="0.2">
      <c r="AK812">
        <v>0.66666999999999998</v>
      </c>
      <c r="AL812">
        <v>0.66666999999999998</v>
      </c>
      <c r="AM812">
        <v>0.66666999999999998</v>
      </c>
      <c r="AN812">
        <v>0.66832999999999998</v>
      </c>
      <c r="AO812">
        <v>0.66832999999999998</v>
      </c>
      <c r="AP812">
        <v>0.66832999999999998</v>
      </c>
      <c r="AQ812">
        <v>0.66832999999999998</v>
      </c>
      <c r="AR812">
        <v>0.66832999999999998</v>
      </c>
      <c r="AS812">
        <v>0.66832999999999998</v>
      </c>
      <c r="AT812">
        <v>0.66666999999999998</v>
      </c>
      <c r="AU812">
        <v>0.66832999999999998</v>
      </c>
      <c r="AV812">
        <v>0.66832999999999998</v>
      </c>
      <c r="AW812">
        <v>0.66832999999999998</v>
      </c>
      <c r="AX812">
        <v>0.66666999999999998</v>
      </c>
      <c r="AY812">
        <v>0.66832999999999998</v>
      </c>
      <c r="AZ812">
        <v>0.66832999999999998</v>
      </c>
      <c r="BA812">
        <v>0.66666999999999998</v>
      </c>
      <c r="BB812">
        <v>0.66832999999999998</v>
      </c>
      <c r="BC812">
        <v>0.66666999999999998</v>
      </c>
      <c r="BD812">
        <v>0.66666999999999998</v>
      </c>
      <c r="BE812">
        <v>0.66832999999999998</v>
      </c>
      <c r="BF812">
        <v>0.66832999999999998</v>
      </c>
      <c r="BG812">
        <v>0.66666999999999998</v>
      </c>
      <c r="BH812">
        <v>0.66666999999999998</v>
      </c>
      <c r="BI812">
        <v>0.66666999999999998</v>
      </c>
      <c r="BJ812">
        <v>0.66832999999999998</v>
      </c>
      <c r="BK812">
        <v>0.66666999999999998</v>
      </c>
      <c r="BL812">
        <v>0.66832999999999998</v>
      </c>
      <c r="BM812">
        <v>0.66832999999999998</v>
      </c>
      <c r="BN812">
        <v>0.66666999999999998</v>
      </c>
      <c r="BO812">
        <v>0.66666999999999998</v>
      </c>
      <c r="BP812">
        <v>0.66666999999999998</v>
      </c>
      <c r="BQ812">
        <v>0.66666999999999998</v>
      </c>
      <c r="BR812">
        <v>0.66666999999999998</v>
      </c>
      <c r="BS812">
        <v>0.66832999999999998</v>
      </c>
      <c r="BT812">
        <v>0.66832999999999998</v>
      </c>
      <c r="BU812">
        <v>0.66832999999999998</v>
      </c>
      <c r="BV812">
        <v>0.66666999999999998</v>
      </c>
      <c r="BW812">
        <v>0.66832999999999998</v>
      </c>
      <c r="BX812">
        <v>0.66832999999999998</v>
      </c>
      <c r="BY812">
        <v>0.66666999999999998</v>
      </c>
      <c r="BZ812">
        <v>0.66666999999999998</v>
      </c>
      <c r="CA812">
        <v>0.66832999999999998</v>
      </c>
      <c r="CB812">
        <v>0.66666999999999998</v>
      </c>
      <c r="CC812">
        <v>0.66666999999999998</v>
      </c>
      <c r="CD812">
        <v>0.66832999999999998</v>
      </c>
      <c r="CE812">
        <v>0.66666999999999998</v>
      </c>
      <c r="CF812">
        <v>0.66666999999999998</v>
      </c>
      <c r="CG812">
        <v>0.66666999999999998</v>
      </c>
      <c r="CH812">
        <v>0.66832999999999998</v>
      </c>
    </row>
    <row r="813" spans="37:86" x14ac:dyDescent="0.2">
      <c r="AK813">
        <v>0.66666999999999998</v>
      </c>
      <c r="AL813">
        <v>0.66666999999999998</v>
      </c>
      <c r="AM813">
        <v>0.66666999999999998</v>
      </c>
      <c r="AN813">
        <v>0.66832999999999998</v>
      </c>
      <c r="AO813">
        <v>0.66832999999999998</v>
      </c>
      <c r="AP813">
        <v>0.66832999999999998</v>
      </c>
      <c r="AQ813">
        <v>0.66832999999999998</v>
      </c>
      <c r="AR813">
        <v>0.66832999999999998</v>
      </c>
      <c r="AS813">
        <v>0.66832999999999998</v>
      </c>
      <c r="AT813">
        <v>0.66666999999999998</v>
      </c>
      <c r="AU813">
        <v>0.66832999999999998</v>
      </c>
      <c r="AV813">
        <v>0.66832999999999998</v>
      </c>
      <c r="AW813">
        <v>0.66832999999999998</v>
      </c>
      <c r="AX813">
        <v>0.66666999999999998</v>
      </c>
      <c r="AY813">
        <v>0.66832999999999998</v>
      </c>
      <c r="AZ813">
        <v>0.66832999999999998</v>
      </c>
      <c r="BA813">
        <v>0.66666999999999998</v>
      </c>
      <c r="BB813">
        <v>0.66832999999999998</v>
      </c>
      <c r="BC813">
        <v>0.66666999999999998</v>
      </c>
      <c r="BD813">
        <v>0.66666999999999998</v>
      </c>
      <c r="BE813">
        <v>0.66832999999999998</v>
      </c>
      <c r="BF813">
        <v>0.66832999999999998</v>
      </c>
      <c r="BG813">
        <v>0.66666999999999998</v>
      </c>
      <c r="BH813">
        <v>0.66666999999999998</v>
      </c>
      <c r="BI813">
        <v>0.66666999999999998</v>
      </c>
      <c r="BJ813">
        <v>0.66832999999999998</v>
      </c>
      <c r="BK813">
        <v>0.66666999999999998</v>
      </c>
      <c r="BL813">
        <v>0.66832999999999998</v>
      </c>
      <c r="BM813">
        <v>0.66832999999999998</v>
      </c>
      <c r="BN813">
        <v>0.66666999999999998</v>
      </c>
      <c r="BO813">
        <v>0.66666999999999998</v>
      </c>
      <c r="BP813">
        <v>0.66666999999999998</v>
      </c>
      <c r="BQ813">
        <v>0.66666999999999998</v>
      </c>
      <c r="BR813">
        <v>0.66666999999999998</v>
      </c>
      <c r="BS813">
        <v>0.66832999999999998</v>
      </c>
      <c r="BT813">
        <v>0.66832999999999998</v>
      </c>
      <c r="BU813">
        <v>0.66832999999999998</v>
      </c>
      <c r="BV813">
        <v>0.66666999999999998</v>
      </c>
      <c r="BW813">
        <v>0.66832999999999998</v>
      </c>
      <c r="BX813">
        <v>0.66832999999999998</v>
      </c>
      <c r="BY813">
        <v>0.66666999999999998</v>
      </c>
      <c r="BZ813">
        <v>0.66666999999999998</v>
      </c>
      <c r="CA813">
        <v>0.66832999999999998</v>
      </c>
      <c r="CB813">
        <v>0.66666999999999998</v>
      </c>
      <c r="CC813">
        <v>0.66666999999999998</v>
      </c>
      <c r="CD813">
        <v>0.66832999999999998</v>
      </c>
      <c r="CE813">
        <v>0.66666999999999998</v>
      </c>
      <c r="CF813">
        <v>0.66666999999999998</v>
      </c>
      <c r="CG813">
        <v>0.66666999999999998</v>
      </c>
      <c r="CH813">
        <v>0.66832999999999998</v>
      </c>
    </row>
    <row r="814" spans="37:86" x14ac:dyDescent="0.2">
      <c r="AK814">
        <v>0.66666999999999998</v>
      </c>
      <c r="AL814">
        <v>0.66666999999999998</v>
      </c>
      <c r="AM814">
        <v>0.66666999999999998</v>
      </c>
      <c r="AN814">
        <v>0.66832999999999998</v>
      </c>
      <c r="AO814">
        <v>0.66832999999999998</v>
      </c>
      <c r="AP814">
        <v>0.66832999999999998</v>
      </c>
      <c r="AQ814">
        <v>0.66832999999999998</v>
      </c>
      <c r="AR814">
        <v>0.66832999999999998</v>
      </c>
      <c r="AS814">
        <v>0.66832999999999998</v>
      </c>
      <c r="AT814">
        <v>0.66666999999999998</v>
      </c>
      <c r="AU814">
        <v>0.66832999999999998</v>
      </c>
      <c r="AV814">
        <v>0.66832999999999998</v>
      </c>
      <c r="AW814">
        <v>0.66832999999999998</v>
      </c>
      <c r="AX814">
        <v>0.66666999999999998</v>
      </c>
      <c r="AY814">
        <v>0.66832999999999998</v>
      </c>
      <c r="AZ814">
        <v>0.66832999999999998</v>
      </c>
      <c r="BA814">
        <v>0.66666999999999998</v>
      </c>
      <c r="BB814">
        <v>0.66832999999999998</v>
      </c>
      <c r="BC814">
        <v>0.66666999999999998</v>
      </c>
      <c r="BD814">
        <v>0.66666999999999998</v>
      </c>
      <c r="BE814">
        <v>0.66832999999999998</v>
      </c>
      <c r="BF814">
        <v>0.66832999999999998</v>
      </c>
      <c r="BG814">
        <v>0.66666999999999998</v>
      </c>
      <c r="BH814">
        <v>0.66666999999999998</v>
      </c>
      <c r="BI814">
        <v>0.66666999999999998</v>
      </c>
      <c r="BJ814">
        <v>0.66832999999999998</v>
      </c>
      <c r="BK814">
        <v>0.66666999999999998</v>
      </c>
      <c r="BL814">
        <v>0.66832999999999998</v>
      </c>
      <c r="BM814">
        <v>0.66832999999999998</v>
      </c>
      <c r="BN814">
        <v>0.66666999999999998</v>
      </c>
      <c r="BO814">
        <v>0.66666999999999998</v>
      </c>
      <c r="BP814">
        <v>0.66666999999999998</v>
      </c>
      <c r="BQ814">
        <v>0.66666999999999998</v>
      </c>
      <c r="BR814">
        <v>0.66666999999999998</v>
      </c>
      <c r="BS814">
        <v>0.66832999999999998</v>
      </c>
      <c r="BT814">
        <v>0.66832999999999998</v>
      </c>
      <c r="BU814">
        <v>0.66832999999999998</v>
      </c>
      <c r="BV814">
        <v>0.66666999999999998</v>
      </c>
      <c r="BW814">
        <v>0.66832999999999998</v>
      </c>
      <c r="BX814">
        <v>0.66832999999999998</v>
      </c>
      <c r="BY814">
        <v>0.66666999999999998</v>
      </c>
      <c r="BZ814">
        <v>0.66666999999999998</v>
      </c>
      <c r="CA814">
        <v>0.66832999999999998</v>
      </c>
      <c r="CB814">
        <v>0.66666999999999998</v>
      </c>
      <c r="CC814">
        <v>0.66666999999999998</v>
      </c>
      <c r="CD814">
        <v>0.66832999999999998</v>
      </c>
      <c r="CE814">
        <v>0.66666999999999998</v>
      </c>
      <c r="CF814">
        <v>0.66666999999999998</v>
      </c>
      <c r="CG814">
        <v>0.66666999999999998</v>
      </c>
      <c r="CH814">
        <v>0.66832999999999998</v>
      </c>
    </row>
    <row r="815" spans="37:86" x14ac:dyDescent="0.2">
      <c r="AK815">
        <v>0.66666999999999998</v>
      </c>
      <c r="AL815">
        <v>0.66666999999999998</v>
      </c>
      <c r="AM815">
        <v>0.66666999999999998</v>
      </c>
      <c r="AN815">
        <v>0.66832999999999998</v>
      </c>
      <c r="AO815">
        <v>0.66832999999999998</v>
      </c>
      <c r="AP815">
        <v>0.66832999999999998</v>
      </c>
      <c r="AQ815">
        <v>0.66832999999999998</v>
      </c>
      <c r="AR815">
        <v>0.66832999999999998</v>
      </c>
      <c r="AS815">
        <v>0.66832999999999998</v>
      </c>
      <c r="AT815">
        <v>0.66666999999999998</v>
      </c>
      <c r="AU815">
        <v>0.66832999999999998</v>
      </c>
      <c r="AV815">
        <v>0.66832999999999998</v>
      </c>
      <c r="AW815">
        <v>0.66832999999999998</v>
      </c>
      <c r="AX815">
        <v>0.66666999999999998</v>
      </c>
      <c r="AY815">
        <v>0.66832999999999998</v>
      </c>
      <c r="AZ815">
        <v>0.66832999999999998</v>
      </c>
      <c r="BA815">
        <v>0.66666999999999998</v>
      </c>
      <c r="BB815">
        <v>0.66832999999999998</v>
      </c>
      <c r="BC815">
        <v>0.66666999999999998</v>
      </c>
      <c r="BD815">
        <v>0.66666999999999998</v>
      </c>
      <c r="BE815">
        <v>0.66832999999999998</v>
      </c>
      <c r="BF815">
        <v>0.66832999999999998</v>
      </c>
      <c r="BG815">
        <v>0.66666999999999998</v>
      </c>
      <c r="BH815">
        <v>0.66666999999999998</v>
      </c>
      <c r="BI815">
        <v>0.66666999999999998</v>
      </c>
      <c r="BJ815">
        <v>0.66832999999999998</v>
      </c>
      <c r="BK815">
        <v>0.66666999999999998</v>
      </c>
      <c r="BL815">
        <v>0.66832999999999998</v>
      </c>
      <c r="BM815">
        <v>0.66832999999999998</v>
      </c>
      <c r="BN815">
        <v>0.66666999999999998</v>
      </c>
      <c r="BO815">
        <v>0.66666999999999998</v>
      </c>
      <c r="BP815">
        <v>0.66666999999999998</v>
      </c>
      <c r="BQ815">
        <v>0.66666999999999998</v>
      </c>
      <c r="BR815">
        <v>0.66666999999999998</v>
      </c>
      <c r="BS815">
        <v>0.66832999999999998</v>
      </c>
      <c r="BT815">
        <v>0.66832999999999998</v>
      </c>
      <c r="BU815">
        <v>0.66832999999999998</v>
      </c>
      <c r="BV815">
        <v>0.66666999999999998</v>
      </c>
      <c r="BW815">
        <v>0.66832999999999998</v>
      </c>
      <c r="BX815">
        <v>0.66832999999999998</v>
      </c>
      <c r="BY815">
        <v>0.66666999999999998</v>
      </c>
      <c r="BZ815">
        <v>0.66666999999999998</v>
      </c>
      <c r="CA815">
        <v>0.66832999999999998</v>
      </c>
      <c r="CB815">
        <v>0.66666999999999998</v>
      </c>
      <c r="CC815">
        <v>0.66666999999999998</v>
      </c>
      <c r="CD815">
        <v>0.66832999999999998</v>
      </c>
      <c r="CE815">
        <v>0.66666999999999998</v>
      </c>
      <c r="CF815">
        <v>0.66666999999999998</v>
      </c>
      <c r="CG815">
        <v>0.66666999999999998</v>
      </c>
      <c r="CH815">
        <v>0.66832999999999998</v>
      </c>
    </row>
    <row r="816" spans="37:86" x14ac:dyDescent="0.2">
      <c r="AK816">
        <v>0.66666999999999998</v>
      </c>
      <c r="AL816">
        <v>0.66666999999999998</v>
      </c>
      <c r="AM816">
        <v>0.66666999999999998</v>
      </c>
      <c r="AN816">
        <v>0.66832999999999998</v>
      </c>
      <c r="AO816">
        <v>0.66832999999999998</v>
      </c>
      <c r="AP816">
        <v>0.66832999999999998</v>
      </c>
      <c r="AQ816">
        <v>0.66832999999999998</v>
      </c>
      <c r="AR816">
        <v>0.66832999999999998</v>
      </c>
      <c r="AS816">
        <v>0.66832999999999998</v>
      </c>
      <c r="AT816">
        <v>0.66666999999999998</v>
      </c>
      <c r="AU816">
        <v>0.66832999999999998</v>
      </c>
      <c r="AV816">
        <v>0.66832999999999998</v>
      </c>
      <c r="AW816">
        <v>0.66832999999999998</v>
      </c>
      <c r="AX816">
        <v>0.66666999999999998</v>
      </c>
      <c r="AY816">
        <v>0.66832999999999998</v>
      </c>
      <c r="AZ816">
        <v>0.66832999999999998</v>
      </c>
      <c r="BA816">
        <v>0.66666999999999998</v>
      </c>
      <c r="BB816">
        <v>0.66832999999999998</v>
      </c>
      <c r="BC816">
        <v>0.66666999999999998</v>
      </c>
      <c r="BD816">
        <v>0.66666999999999998</v>
      </c>
      <c r="BE816">
        <v>0.66832999999999998</v>
      </c>
      <c r="BF816">
        <v>0.66832999999999998</v>
      </c>
      <c r="BG816">
        <v>0.66666999999999998</v>
      </c>
      <c r="BH816">
        <v>0.66666999999999998</v>
      </c>
      <c r="BI816">
        <v>0.66666999999999998</v>
      </c>
      <c r="BJ816">
        <v>0.66832999999999998</v>
      </c>
      <c r="BK816">
        <v>0.66666999999999998</v>
      </c>
      <c r="BL816">
        <v>0.66832999999999998</v>
      </c>
      <c r="BM816">
        <v>0.66832999999999998</v>
      </c>
      <c r="BN816">
        <v>0.66666999999999998</v>
      </c>
      <c r="BO816">
        <v>0.66666999999999998</v>
      </c>
      <c r="BP816">
        <v>0.66666999999999998</v>
      </c>
      <c r="BQ816">
        <v>0.66666999999999998</v>
      </c>
      <c r="BR816">
        <v>0.66666999999999998</v>
      </c>
      <c r="BS816">
        <v>0.66832999999999998</v>
      </c>
      <c r="BT816">
        <v>0.66832999999999998</v>
      </c>
      <c r="BU816">
        <v>0.66832999999999998</v>
      </c>
      <c r="BV816">
        <v>0.66666999999999998</v>
      </c>
      <c r="BW816">
        <v>0.66832999999999998</v>
      </c>
      <c r="BX816">
        <v>0.66832999999999998</v>
      </c>
      <c r="BY816">
        <v>0.66666999999999998</v>
      </c>
      <c r="BZ816">
        <v>0.66666999999999998</v>
      </c>
      <c r="CA816">
        <v>0.66832999999999998</v>
      </c>
      <c r="CB816">
        <v>0.66666999999999998</v>
      </c>
      <c r="CC816">
        <v>0.66666999999999998</v>
      </c>
      <c r="CD816">
        <v>0.66832999999999998</v>
      </c>
      <c r="CE816">
        <v>0.66666999999999998</v>
      </c>
      <c r="CF816">
        <v>0.66666999999999998</v>
      </c>
      <c r="CG816">
        <v>0.66666999999999998</v>
      </c>
      <c r="CH816">
        <v>0.66832999999999998</v>
      </c>
    </row>
    <row r="817" spans="37:86" x14ac:dyDescent="0.2">
      <c r="AK817">
        <v>0.66666999999999998</v>
      </c>
      <c r="AL817">
        <v>0.66666999999999998</v>
      </c>
      <c r="AM817">
        <v>0.66666999999999998</v>
      </c>
      <c r="AN817">
        <v>0.66832999999999998</v>
      </c>
      <c r="AO817">
        <v>0.66832999999999998</v>
      </c>
      <c r="AP817">
        <v>0.66832999999999998</v>
      </c>
      <c r="AQ817">
        <v>0.66832999999999998</v>
      </c>
      <c r="AR817">
        <v>0.66832999999999998</v>
      </c>
      <c r="AS817">
        <v>0.66832999999999998</v>
      </c>
      <c r="AT817">
        <v>0.66666999999999998</v>
      </c>
      <c r="AU817">
        <v>0.66832999999999998</v>
      </c>
      <c r="AV817">
        <v>0.66832999999999998</v>
      </c>
      <c r="AW817">
        <v>0.66832999999999998</v>
      </c>
      <c r="AX817">
        <v>0.66666999999999998</v>
      </c>
      <c r="AY817">
        <v>0.66832999999999998</v>
      </c>
      <c r="AZ817">
        <v>0.66832999999999998</v>
      </c>
      <c r="BA817">
        <v>0.66666999999999998</v>
      </c>
      <c r="BB817">
        <v>0.66832999999999998</v>
      </c>
      <c r="BC817">
        <v>0.66666999999999998</v>
      </c>
      <c r="BD817">
        <v>0.66666999999999998</v>
      </c>
      <c r="BE817">
        <v>0.66832999999999998</v>
      </c>
      <c r="BF817">
        <v>0.66832999999999998</v>
      </c>
      <c r="BG817">
        <v>0.66666999999999998</v>
      </c>
      <c r="BH817">
        <v>0.66666999999999998</v>
      </c>
      <c r="BI817">
        <v>0.66666999999999998</v>
      </c>
      <c r="BJ817">
        <v>0.66832999999999998</v>
      </c>
      <c r="BK817">
        <v>0.66666999999999998</v>
      </c>
      <c r="BL817">
        <v>0.66832999999999998</v>
      </c>
      <c r="BM817">
        <v>0.66832999999999998</v>
      </c>
      <c r="BN817">
        <v>0.66666999999999998</v>
      </c>
      <c r="BO817">
        <v>0.66666999999999998</v>
      </c>
      <c r="BP817">
        <v>0.66666999999999998</v>
      </c>
      <c r="BQ817">
        <v>0.66666999999999998</v>
      </c>
      <c r="BR817">
        <v>0.66666999999999998</v>
      </c>
      <c r="BS817">
        <v>0.66832999999999998</v>
      </c>
      <c r="BT817">
        <v>0.66832999999999998</v>
      </c>
      <c r="BU817">
        <v>0.66832999999999998</v>
      </c>
      <c r="BV817">
        <v>0.66666999999999998</v>
      </c>
      <c r="BW817">
        <v>0.66832999999999998</v>
      </c>
      <c r="BX817">
        <v>0.66832999999999998</v>
      </c>
      <c r="BY817">
        <v>0.66666999999999998</v>
      </c>
      <c r="BZ817">
        <v>0.66666999999999998</v>
      </c>
      <c r="CA817">
        <v>0.66832999999999998</v>
      </c>
      <c r="CB817">
        <v>0.66666999999999998</v>
      </c>
      <c r="CC817">
        <v>0.66666999999999998</v>
      </c>
      <c r="CD817">
        <v>0.66832999999999998</v>
      </c>
      <c r="CE817">
        <v>0.66666999999999998</v>
      </c>
      <c r="CF817">
        <v>0.66666999999999998</v>
      </c>
      <c r="CG817">
        <v>0.66666999999999998</v>
      </c>
      <c r="CH817">
        <v>0.66832999999999998</v>
      </c>
    </row>
    <row r="818" spans="37:86" x14ac:dyDescent="0.2">
      <c r="AK818">
        <v>0.66666999999999998</v>
      </c>
      <c r="AL818">
        <v>0.66666999999999998</v>
      </c>
      <c r="AM818">
        <v>0.66666999999999998</v>
      </c>
      <c r="AN818">
        <v>0.66832999999999998</v>
      </c>
      <c r="AO818">
        <v>0.66832999999999998</v>
      </c>
      <c r="AP818">
        <v>0.66832999999999998</v>
      </c>
      <c r="AQ818">
        <v>0.66832999999999998</v>
      </c>
      <c r="AR818">
        <v>0.66832999999999998</v>
      </c>
      <c r="AS818">
        <v>0.66832999999999998</v>
      </c>
      <c r="AT818">
        <v>0.66666999999999998</v>
      </c>
      <c r="AU818">
        <v>0.66832999999999998</v>
      </c>
      <c r="AV818">
        <v>0.66832999999999998</v>
      </c>
      <c r="AW818">
        <v>0.66832999999999998</v>
      </c>
      <c r="AX818">
        <v>0.66666999999999998</v>
      </c>
      <c r="AY818">
        <v>0.66832999999999998</v>
      </c>
      <c r="AZ818">
        <v>0.66832999999999998</v>
      </c>
      <c r="BA818">
        <v>0.66666999999999998</v>
      </c>
      <c r="BB818">
        <v>0.66832999999999998</v>
      </c>
      <c r="BC818">
        <v>0.66666999999999998</v>
      </c>
      <c r="BD818">
        <v>0.66666999999999998</v>
      </c>
      <c r="BE818">
        <v>0.66832999999999998</v>
      </c>
      <c r="BF818">
        <v>0.66832999999999998</v>
      </c>
      <c r="BG818">
        <v>0.66666999999999998</v>
      </c>
      <c r="BH818">
        <v>0.66666999999999998</v>
      </c>
      <c r="BI818">
        <v>0.66666999999999998</v>
      </c>
      <c r="BJ818">
        <v>0.66832999999999998</v>
      </c>
      <c r="BK818">
        <v>0.66666999999999998</v>
      </c>
      <c r="BL818">
        <v>0.66832999999999998</v>
      </c>
      <c r="BM818">
        <v>0.66832999999999998</v>
      </c>
      <c r="BN818">
        <v>0.66666999999999998</v>
      </c>
      <c r="BO818">
        <v>0.66666999999999998</v>
      </c>
      <c r="BP818">
        <v>0.66666999999999998</v>
      </c>
      <c r="BQ818">
        <v>0.66666999999999998</v>
      </c>
      <c r="BR818">
        <v>0.66666999999999998</v>
      </c>
      <c r="BS818">
        <v>0.66832999999999998</v>
      </c>
      <c r="BT818">
        <v>0.66832999999999998</v>
      </c>
      <c r="BU818">
        <v>0.66832999999999998</v>
      </c>
      <c r="BV818">
        <v>0.66666999999999998</v>
      </c>
      <c r="BW818">
        <v>0.66832999999999998</v>
      </c>
      <c r="BX818">
        <v>0.66832999999999998</v>
      </c>
      <c r="BY818">
        <v>0.66666999999999998</v>
      </c>
      <c r="BZ818">
        <v>0.66666999999999998</v>
      </c>
      <c r="CA818">
        <v>0.66832999999999998</v>
      </c>
      <c r="CB818">
        <v>0.66666999999999998</v>
      </c>
      <c r="CC818">
        <v>0.66666999999999998</v>
      </c>
      <c r="CD818">
        <v>0.66832999999999998</v>
      </c>
      <c r="CE818">
        <v>0.66666999999999998</v>
      </c>
      <c r="CF818">
        <v>0.66666999999999998</v>
      </c>
      <c r="CG818">
        <v>0.66666999999999998</v>
      </c>
      <c r="CH818">
        <v>0.66832999999999998</v>
      </c>
    </row>
    <row r="819" spans="37:86" x14ac:dyDescent="0.2">
      <c r="AK819">
        <v>0.66666999999999998</v>
      </c>
      <c r="AL819">
        <v>0.66666999999999998</v>
      </c>
      <c r="AM819">
        <v>0.66666999999999998</v>
      </c>
      <c r="AN819">
        <v>0.66832999999999998</v>
      </c>
      <c r="AO819">
        <v>0.66832999999999998</v>
      </c>
      <c r="AP819">
        <v>0.66832999999999998</v>
      </c>
      <c r="AQ819">
        <v>0.66832999999999998</v>
      </c>
      <c r="AR819">
        <v>0.66832999999999998</v>
      </c>
      <c r="AS819">
        <v>0.66832999999999998</v>
      </c>
      <c r="AT819">
        <v>0.66666999999999998</v>
      </c>
      <c r="AU819">
        <v>0.66832999999999998</v>
      </c>
      <c r="AV819">
        <v>0.66832999999999998</v>
      </c>
      <c r="AW819">
        <v>0.66832999999999998</v>
      </c>
      <c r="AX819">
        <v>0.66666999999999998</v>
      </c>
      <c r="AY819">
        <v>0.66832999999999998</v>
      </c>
      <c r="AZ819">
        <v>0.66832999999999998</v>
      </c>
      <c r="BA819">
        <v>0.66666999999999998</v>
      </c>
      <c r="BB819">
        <v>0.66832999999999998</v>
      </c>
      <c r="BC819">
        <v>0.66666999999999998</v>
      </c>
      <c r="BD819">
        <v>0.66666999999999998</v>
      </c>
      <c r="BE819">
        <v>0.66832999999999998</v>
      </c>
      <c r="BF819">
        <v>0.66832999999999998</v>
      </c>
      <c r="BG819">
        <v>0.66666999999999998</v>
      </c>
      <c r="BH819">
        <v>0.66666999999999998</v>
      </c>
      <c r="BI819">
        <v>0.66666999999999998</v>
      </c>
      <c r="BJ819">
        <v>0.66832999999999998</v>
      </c>
      <c r="BK819">
        <v>0.66666999999999998</v>
      </c>
      <c r="BL819">
        <v>0.66832999999999998</v>
      </c>
      <c r="BM819">
        <v>0.66832999999999998</v>
      </c>
      <c r="BN819">
        <v>0.66666999999999998</v>
      </c>
      <c r="BO819">
        <v>0.66666999999999998</v>
      </c>
      <c r="BP819">
        <v>0.66666999999999998</v>
      </c>
      <c r="BQ819">
        <v>0.66666999999999998</v>
      </c>
      <c r="BR819">
        <v>0.66666999999999998</v>
      </c>
      <c r="BS819">
        <v>0.66832999999999998</v>
      </c>
      <c r="BT819">
        <v>0.66832999999999998</v>
      </c>
      <c r="BU819">
        <v>0.66832999999999998</v>
      </c>
      <c r="BV819">
        <v>0.66666999999999998</v>
      </c>
      <c r="BW819">
        <v>0.66832999999999998</v>
      </c>
      <c r="BX819">
        <v>0.66832999999999998</v>
      </c>
      <c r="BY819">
        <v>0.66666999999999998</v>
      </c>
      <c r="BZ819">
        <v>0.66666999999999998</v>
      </c>
      <c r="CA819">
        <v>0.66832999999999998</v>
      </c>
      <c r="CB819">
        <v>0.66666999999999998</v>
      </c>
      <c r="CC819">
        <v>0.66666999999999998</v>
      </c>
      <c r="CD819">
        <v>0.66832999999999998</v>
      </c>
      <c r="CE819">
        <v>0.66666999999999998</v>
      </c>
      <c r="CF819">
        <v>0.66666999999999998</v>
      </c>
      <c r="CG819">
        <v>0.66666999999999998</v>
      </c>
      <c r="CH819">
        <v>0.66832999999999998</v>
      </c>
    </row>
    <row r="820" spans="37:86" x14ac:dyDescent="0.2">
      <c r="AK820">
        <v>0.66666999999999998</v>
      </c>
      <c r="AL820">
        <v>0.66666999999999998</v>
      </c>
      <c r="AM820">
        <v>0.66666999999999998</v>
      </c>
      <c r="AN820">
        <v>0.66832999999999998</v>
      </c>
      <c r="AO820">
        <v>0.66832999999999998</v>
      </c>
      <c r="AP820">
        <v>0.66832999999999998</v>
      </c>
      <c r="AQ820">
        <v>0.66832999999999998</v>
      </c>
      <c r="AR820">
        <v>0.66832999999999998</v>
      </c>
      <c r="AS820">
        <v>0.66832999999999998</v>
      </c>
      <c r="AT820">
        <v>0.66666999999999998</v>
      </c>
      <c r="AU820">
        <v>0.66832999999999998</v>
      </c>
      <c r="AV820">
        <v>0.66832999999999998</v>
      </c>
      <c r="AW820">
        <v>0.66832999999999998</v>
      </c>
      <c r="AX820">
        <v>0.66666999999999998</v>
      </c>
      <c r="AY820">
        <v>0.66832999999999998</v>
      </c>
      <c r="AZ820">
        <v>0.66832999999999998</v>
      </c>
      <c r="BA820">
        <v>0.66666999999999998</v>
      </c>
      <c r="BB820">
        <v>0.66832999999999998</v>
      </c>
      <c r="BC820">
        <v>0.66666999999999998</v>
      </c>
      <c r="BD820">
        <v>0.66666999999999998</v>
      </c>
      <c r="BE820">
        <v>0.66832999999999998</v>
      </c>
      <c r="BF820">
        <v>0.66832999999999998</v>
      </c>
      <c r="BG820">
        <v>0.66666999999999998</v>
      </c>
      <c r="BH820">
        <v>0.66666999999999998</v>
      </c>
      <c r="BI820">
        <v>0.66666999999999998</v>
      </c>
      <c r="BJ820">
        <v>0.66832999999999998</v>
      </c>
      <c r="BK820">
        <v>0.66666999999999998</v>
      </c>
      <c r="BL820">
        <v>0.66832999999999998</v>
      </c>
      <c r="BM820">
        <v>0.66832999999999998</v>
      </c>
      <c r="BN820">
        <v>0.66666999999999998</v>
      </c>
      <c r="BO820">
        <v>0.66666999999999998</v>
      </c>
      <c r="BP820">
        <v>0.66666999999999998</v>
      </c>
      <c r="BQ820">
        <v>0.66666999999999998</v>
      </c>
      <c r="BR820">
        <v>0.66666999999999998</v>
      </c>
      <c r="BS820">
        <v>0.66832999999999998</v>
      </c>
      <c r="BT820">
        <v>0.66832999999999998</v>
      </c>
      <c r="BU820">
        <v>0.66832999999999998</v>
      </c>
      <c r="BV820">
        <v>0.66666999999999998</v>
      </c>
      <c r="BW820">
        <v>0.66832999999999998</v>
      </c>
      <c r="BX820">
        <v>0.66832999999999998</v>
      </c>
      <c r="BY820">
        <v>0.66666999999999998</v>
      </c>
      <c r="BZ820">
        <v>0.66666999999999998</v>
      </c>
      <c r="CA820">
        <v>0.66832999999999998</v>
      </c>
      <c r="CB820">
        <v>0.66666999999999998</v>
      </c>
      <c r="CC820">
        <v>0.66666999999999998</v>
      </c>
      <c r="CD820">
        <v>0.66832999999999998</v>
      </c>
      <c r="CE820">
        <v>0.66666999999999998</v>
      </c>
      <c r="CF820">
        <v>0.66666999999999998</v>
      </c>
      <c r="CG820">
        <v>0.66666999999999998</v>
      </c>
      <c r="CH820">
        <v>0.66832999999999998</v>
      </c>
    </row>
    <row r="821" spans="37:86" x14ac:dyDescent="0.2">
      <c r="AK821">
        <v>0.66666999999999998</v>
      </c>
      <c r="AL821">
        <v>0.66666999999999998</v>
      </c>
      <c r="AM821">
        <v>0.66666999999999998</v>
      </c>
      <c r="AN821">
        <v>0.66832999999999998</v>
      </c>
      <c r="AO821">
        <v>0.66832999999999998</v>
      </c>
      <c r="AP821">
        <v>0.66832999999999998</v>
      </c>
      <c r="AQ821">
        <v>0.66832999999999998</v>
      </c>
      <c r="AR821">
        <v>0.66832999999999998</v>
      </c>
      <c r="AS821">
        <v>0.66832999999999998</v>
      </c>
      <c r="AT821">
        <v>0.66666999999999998</v>
      </c>
      <c r="AU821">
        <v>0.66832999999999998</v>
      </c>
      <c r="AV821">
        <v>0.66832999999999998</v>
      </c>
      <c r="AW821">
        <v>0.66832999999999998</v>
      </c>
      <c r="AX821">
        <v>0.66666999999999998</v>
      </c>
      <c r="AY821">
        <v>0.66832999999999998</v>
      </c>
      <c r="AZ821">
        <v>0.66832999999999998</v>
      </c>
      <c r="BA821">
        <v>0.66666999999999998</v>
      </c>
      <c r="BB821">
        <v>0.66832999999999998</v>
      </c>
      <c r="BC821">
        <v>0.66666999999999998</v>
      </c>
      <c r="BD821">
        <v>0.66666999999999998</v>
      </c>
      <c r="BE821">
        <v>0.66832999999999998</v>
      </c>
      <c r="BF821">
        <v>0.66832999999999998</v>
      </c>
      <c r="BG821">
        <v>0.66666999999999998</v>
      </c>
      <c r="BH821">
        <v>0.66666999999999998</v>
      </c>
      <c r="BI821">
        <v>0.66666999999999998</v>
      </c>
      <c r="BJ821">
        <v>0.66832999999999998</v>
      </c>
      <c r="BK821">
        <v>0.66666999999999998</v>
      </c>
      <c r="BL821">
        <v>0.66832999999999998</v>
      </c>
      <c r="BM821">
        <v>0.66832999999999998</v>
      </c>
      <c r="BN821">
        <v>0.66666999999999998</v>
      </c>
      <c r="BO821">
        <v>0.66666999999999998</v>
      </c>
      <c r="BP821">
        <v>0.66666999999999998</v>
      </c>
      <c r="BQ821">
        <v>0.66666999999999998</v>
      </c>
      <c r="BR821">
        <v>0.66666999999999998</v>
      </c>
      <c r="BS821">
        <v>0.66832999999999998</v>
      </c>
      <c r="BT821">
        <v>0.66832999999999998</v>
      </c>
      <c r="BU821">
        <v>0.66832999999999998</v>
      </c>
      <c r="BV821">
        <v>0.66666999999999998</v>
      </c>
      <c r="BW821">
        <v>0.66832999999999998</v>
      </c>
      <c r="BX821">
        <v>0.66832999999999998</v>
      </c>
      <c r="BY821">
        <v>0.66666999999999998</v>
      </c>
      <c r="BZ821">
        <v>0.66666999999999998</v>
      </c>
      <c r="CA821">
        <v>0.66832999999999998</v>
      </c>
      <c r="CB821">
        <v>0.66666999999999998</v>
      </c>
      <c r="CC821">
        <v>0.66666999999999998</v>
      </c>
      <c r="CD821">
        <v>0.66832999999999998</v>
      </c>
      <c r="CE821">
        <v>0.66666999999999998</v>
      </c>
      <c r="CF821">
        <v>0.66666999999999998</v>
      </c>
      <c r="CG821">
        <v>0.66666999999999998</v>
      </c>
      <c r="CH821">
        <v>0.66832999999999998</v>
      </c>
    </row>
    <row r="822" spans="37:86" x14ac:dyDescent="0.2">
      <c r="AK822">
        <v>0.66666999999999998</v>
      </c>
      <c r="AL822">
        <v>0.66666999999999998</v>
      </c>
      <c r="AM822">
        <v>0.66666999999999998</v>
      </c>
      <c r="AN822">
        <v>0.66832999999999998</v>
      </c>
      <c r="AO822">
        <v>0.66832999999999998</v>
      </c>
      <c r="AP822">
        <v>0.66832999999999998</v>
      </c>
      <c r="AQ822">
        <v>0.66832999999999998</v>
      </c>
      <c r="AR822">
        <v>0.66832999999999998</v>
      </c>
      <c r="AS822">
        <v>0.66832999999999998</v>
      </c>
      <c r="AT822">
        <v>0.66666999999999998</v>
      </c>
      <c r="AU822">
        <v>0.66832999999999998</v>
      </c>
      <c r="AV822">
        <v>0.66832999999999998</v>
      </c>
      <c r="AW822">
        <v>0.66832999999999998</v>
      </c>
      <c r="AX822">
        <v>0.66666999999999998</v>
      </c>
      <c r="AY822">
        <v>0.66832999999999998</v>
      </c>
      <c r="AZ822">
        <v>0.66832999999999998</v>
      </c>
      <c r="BA822">
        <v>0.66666999999999998</v>
      </c>
      <c r="BB822">
        <v>0.66832999999999998</v>
      </c>
      <c r="BC822">
        <v>0.66666999999999998</v>
      </c>
      <c r="BD822">
        <v>0.66666999999999998</v>
      </c>
      <c r="BE822">
        <v>0.66832999999999998</v>
      </c>
      <c r="BF822">
        <v>0.66832999999999998</v>
      </c>
      <c r="BG822">
        <v>0.66666999999999998</v>
      </c>
      <c r="BH822">
        <v>0.66666999999999998</v>
      </c>
      <c r="BI822">
        <v>0.66666999999999998</v>
      </c>
      <c r="BJ822">
        <v>0.66832999999999998</v>
      </c>
      <c r="BK822">
        <v>0.66666999999999998</v>
      </c>
      <c r="BL822">
        <v>0.66832999999999998</v>
      </c>
      <c r="BM822">
        <v>0.66832999999999998</v>
      </c>
      <c r="BN822">
        <v>0.66666999999999998</v>
      </c>
      <c r="BO822">
        <v>0.66666999999999998</v>
      </c>
      <c r="BP822">
        <v>0.66666999999999998</v>
      </c>
      <c r="BQ822">
        <v>0.66666999999999998</v>
      </c>
      <c r="BR822">
        <v>0.66666999999999998</v>
      </c>
      <c r="BS822">
        <v>0.66832999999999998</v>
      </c>
      <c r="BT822">
        <v>0.66832999999999998</v>
      </c>
      <c r="BU822">
        <v>0.66832999999999998</v>
      </c>
      <c r="BV822">
        <v>0.66666999999999998</v>
      </c>
      <c r="BW822">
        <v>0.66832999999999998</v>
      </c>
      <c r="BX822">
        <v>0.66832999999999998</v>
      </c>
      <c r="BY822">
        <v>0.66666999999999998</v>
      </c>
      <c r="BZ822">
        <v>0.66666999999999998</v>
      </c>
      <c r="CA822">
        <v>0.66832999999999998</v>
      </c>
      <c r="CB822">
        <v>0.66666999999999998</v>
      </c>
      <c r="CC822">
        <v>0.66666999999999998</v>
      </c>
      <c r="CD822">
        <v>0.66832999999999998</v>
      </c>
      <c r="CE822">
        <v>0.66666999999999998</v>
      </c>
      <c r="CF822">
        <v>0.66666999999999998</v>
      </c>
      <c r="CG822">
        <v>0.66666999999999998</v>
      </c>
      <c r="CH822">
        <v>0.66832999999999998</v>
      </c>
    </row>
    <row r="823" spans="37:86" x14ac:dyDescent="0.2">
      <c r="AK823">
        <v>0.66666999999999998</v>
      </c>
      <c r="AL823">
        <v>0.66666999999999998</v>
      </c>
      <c r="AM823">
        <v>0.66666999999999998</v>
      </c>
      <c r="AN823">
        <v>0.66832999999999998</v>
      </c>
      <c r="AO823">
        <v>0.66832999999999998</v>
      </c>
      <c r="AP823">
        <v>0.66832999999999998</v>
      </c>
      <c r="AQ823">
        <v>0.66832999999999998</v>
      </c>
      <c r="AR823">
        <v>0.66832999999999998</v>
      </c>
      <c r="AS823">
        <v>0.66832999999999998</v>
      </c>
      <c r="AT823">
        <v>0.66666999999999998</v>
      </c>
      <c r="AU823">
        <v>0.66832999999999998</v>
      </c>
      <c r="AV823">
        <v>0.66832999999999998</v>
      </c>
      <c r="AW823">
        <v>0.66832999999999998</v>
      </c>
      <c r="AX823">
        <v>0.66666999999999998</v>
      </c>
      <c r="AY823">
        <v>0.66832999999999998</v>
      </c>
      <c r="AZ823">
        <v>0.66832999999999998</v>
      </c>
      <c r="BA823">
        <v>0.66666999999999998</v>
      </c>
      <c r="BB823">
        <v>0.66832999999999998</v>
      </c>
      <c r="BC823">
        <v>0.66666999999999998</v>
      </c>
      <c r="BD823">
        <v>0.66666999999999998</v>
      </c>
      <c r="BE823">
        <v>0.66832999999999998</v>
      </c>
      <c r="BF823">
        <v>0.66832999999999998</v>
      </c>
      <c r="BG823">
        <v>0.66666999999999998</v>
      </c>
      <c r="BH823">
        <v>0.66666999999999998</v>
      </c>
      <c r="BI823">
        <v>0.66666999999999998</v>
      </c>
      <c r="BJ823">
        <v>0.66832999999999998</v>
      </c>
      <c r="BK823">
        <v>0.66666999999999998</v>
      </c>
      <c r="BL823">
        <v>0.66832999999999998</v>
      </c>
      <c r="BM823">
        <v>0.66832999999999998</v>
      </c>
      <c r="BN823">
        <v>0.66666999999999998</v>
      </c>
      <c r="BO823">
        <v>0.66666999999999998</v>
      </c>
      <c r="BP823">
        <v>0.66666999999999998</v>
      </c>
      <c r="BQ823">
        <v>0.66666999999999998</v>
      </c>
      <c r="BR823">
        <v>0.66666999999999998</v>
      </c>
      <c r="BS823">
        <v>0.66832999999999998</v>
      </c>
      <c r="BT823">
        <v>0.66832999999999998</v>
      </c>
      <c r="BU823">
        <v>0.66832999999999998</v>
      </c>
      <c r="BV823">
        <v>0.66666999999999998</v>
      </c>
      <c r="BW823">
        <v>0.66832999999999998</v>
      </c>
      <c r="BX823">
        <v>0.66832999999999998</v>
      </c>
      <c r="BY823">
        <v>0.66666999999999998</v>
      </c>
      <c r="BZ823">
        <v>0.66666999999999998</v>
      </c>
      <c r="CA823">
        <v>0.66832999999999998</v>
      </c>
      <c r="CB823">
        <v>0.66666999999999998</v>
      </c>
      <c r="CC823">
        <v>0.66666999999999998</v>
      </c>
      <c r="CD823">
        <v>0.66832999999999998</v>
      </c>
      <c r="CE823">
        <v>0.66666999999999998</v>
      </c>
      <c r="CF823">
        <v>0.66666999999999998</v>
      </c>
      <c r="CG823">
        <v>0.66666999999999998</v>
      </c>
      <c r="CH823">
        <v>0.66832999999999998</v>
      </c>
    </row>
    <row r="824" spans="37:86" x14ac:dyDescent="0.2">
      <c r="AK824">
        <v>0.66666999999999998</v>
      </c>
      <c r="AL824">
        <v>0.66666999999999998</v>
      </c>
      <c r="AM824">
        <v>0.66666999999999998</v>
      </c>
      <c r="AN824">
        <v>0.66832999999999998</v>
      </c>
      <c r="AO824">
        <v>0.66832999999999998</v>
      </c>
      <c r="AP824">
        <v>0.66832999999999998</v>
      </c>
      <c r="AQ824">
        <v>0.66832999999999998</v>
      </c>
      <c r="AR824">
        <v>0.66832999999999998</v>
      </c>
      <c r="AS824">
        <v>0.66832999999999998</v>
      </c>
      <c r="AT824">
        <v>0.66666999999999998</v>
      </c>
      <c r="AU824">
        <v>0.66832999999999998</v>
      </c>
      <c r="AV824">
        <v>0.66832999999999998</v>
      </c>
      <c r="AW824">
        <v>0.66832999999999998</v>
      </c>
      <c r="AX824">
        <v>0.66666999999999998</v>
      </c>
      <c r="AY824">
        <v>0.66832999999999998</v>
      </c>
      <c r="AZ824">
        <v>0.66832999999999998</v>
      </c>
      <c r="BA824">
        <v>0.66666999999999998</v>
      </c>
      <c r="BB824">
        <v>0.66832999999999998</v>
      </c>
      <c r="BC824">
        <v>0.66666999999999998</v>
      </c>
      <c r="BD824">
        <v>0.66666999999999998</v>
      </c>
      <c r="BE824">
        <v>0.66832999999999998</v>
      </c>
      <c r="BF824">
        <v>0.66832999999999998</v>
      </c>
      <c r="BG824">
        <v>0.66666999999999998</v>
      </c>
      <c r="BH824">
        <v>0.66666999999999998</v>
      </c>
      <c r="BI824">
        <v>0.66666999999999998</v>
      </c>
      <c r="BJ824">
        <v>0.66832999999999998</v>
      </c>
      <c r="BK824">
        <v>0.66666999999999998</v>
      </c>
      <c r="BL824">
        <v>0.66832999999999998</v>
      </c>
      <c r="BM824">
        <v>0.66832999999999998</v>
      </c>
      <c r="BN824">
        <v>0.66666999999999998</v>
      </c>
      <c r="BO824">
        <v>0.66666999999999998</v>
      </c>
      <c r="BP824">
        <v>0.66666999999999998</v>
      </c>
      <c r="BQ824">
        <v>0.66666999999999998</v>
      </c>
      <c r="BR824">
        <v>0.66666999999999998</v>
      </c>
      <c r="BS824">
        <v>0.66832999999999998</v>
      </c>
      <c r="BT824">
        <v>0.66832999999999998</v>
      </c>
      <c r="BU824">
        <v>0.66832999999999998</v>
      </c>
      <c r="BV824">
        <v>0.66666999999999998</v>
      </c>
      <c r="BW824">
        <v>0.66832999999999998</v>
      </c>
      <c r="BX824">
        <v>0.66832999999999998</v>
      </c>
      <c r="BY824">
        <v>0.66666999999999998</v>
      </c>
      <c r="BZ824">
        <v>0.66666999999999998</v>
      </c>
      <c r="CA824">
        <v>0.66832999999999998</v>
      </c>
      <c r="CB824">
        <v>0.66666999999999998</v>
      </c>
      <c r="CC824">
        <v>0.66666999999999998</v>
      </c>
      <c r="CD824">
        <v>0.66832999999999998</v>
      </c>
      <c r="CE824">
        <v>0.66666999999999998</v>
      </c>
      <c r="CF824">
        <v>0.66666999999999998</v>
      </c>
      <c r="CG824">
        <v>0.66666999999999998</v>
      </c>
      <c r="CH824">
        <v>0.66832999999999998</v>
      </c>
    </row>
    <row r="825" spans="37:86" x14ac:dyDescent="0.2">
      <c r="AK825">
        <v>0.66666999999999998</v>
      </c>
      <c r="AL825">
        <v>0.66666999999999998</v>
      </c>
      <c r="AM825">
        <v>0.66666999999999998</v>
      </c>
      <c r="AN825">
        <v>0.66832999999999998</v>
      </c>
      <c r="AO825">
        <v>0.66832999999999998</v>
      </c>
      <c r="AP825">
        <v>0.66832999999999998</v>
      </c>
      <c r="AQ825">
        <v>0.66832999999999998</v>
      </c>
      <c r="AR825">
        <v>0.66832999999999998</v>
      </c>
      <c r="AS825">
        <v>0.66832999999999998</v>
      </c>
      <c r="AT825">
        <v>0.66666999999999998</v>
      </c>
      <c r="AU825">
        <v>0.66832999999999998</v>
      </c>
      <c r="AV825">
        <v>0.66832999999999998</v>
      </c>
      <c r="AW825">
        <v>0.66832999999999998</v>
      </c>
      <c r="AX825">
        <v>0.66666999999999998</v>
      </c>
      <c r="AY825">
        <v>0.66832999999999998</v>
      </c>
      <c r="AZ825">
        <v>0.66832999999999998</v>
      </c>
      <c r="BA825">
        <v>0.66666999999999998</v>
      </c>
      <c r="BB825">
        <v>0.66832999999999998</v>
      </c>
      <c r="BC825">
        <v>0.66666999999999998</v>
      </c>
      <c r="BD825">
        <v>0.66666999999999998</v>
      </c>
      <c r="BE825">
        <v>0.66832999999999998</v>
      </c>
      <c r="BF825">
        <v>0.66832999999999998</v>
      </c>
      <c r="BG825">
        <v>0.66666999999999998</v>
      </c>
      <c r="BH825">
        <v>0.66666999999999998</v>
      </c>
      <c r="BI825">
        <v>0.66666999999999998</v>
      </c>
      <c r="BJ825">
        <v>0.66832999999999998</v>
      </c>
      <c r="BK825">
        <v>0.66666999999999998</v>
      </c>
      <c r="BL825">
        <v>0.66832999999999998</v>
      </c>
      <c r="BM825">
        <v>0.66832999999999998</v>
      </c>
      <c r="BN825">
        <v>0.66666999999999998</v>
      </c>
      <c r="BO825">
        <v>0.66666999999999998</v>
      </c>
      <c r="BP825">
        <v>0.66666999999999998</v>
      </c>
      <c r="BQ825">
        <v>0.66666999999999998</v>
      </c>
      <c r="BR825">
        <v>0.66666999999999998</v>
      </c>
      <c r="BS825">
        <v>0.66832999999999998</v>
      </c>
      <c r="BT825">
        <v>0.66832999999999998</v>
      </c>
      <c r="BU825">
        <v>0.66832999999999998</v>
      </c>
      <c r="BV825">
        <v>0.66666999999999998</v>
      </c>
      <c r="BW825">
        <v>0.66832999999999998</v>
      </c>
      <c r="BX825">
        <v>0.66832999999999998</v>
      </c>
      <c r="BY825">
        <v>0.66666999999999998</v>
      </c>
      <c r="BZ825">
        <v>0.66666999999999998</v>
      </c>
      <c r="CA825">
        <v>0.66832999999999998</v>
      </c>
      <c r="CB825">
        <v>0.66666999999999998</v>
      </c>
      <c r="CC825">
        <v>0.66666999999999998</v>
      </c>
      <c r="CD825">
        <v>0.66832999999999998</v>
      </c>
      <c r="CE825">
        <v>0.66666999999999998</v>
      </c>
      <c r="CF825">
        <v>0.66666999999999998</v>
      </c>
      <c r="CG825">
        <v>0.66666999999999998</v>
      </c>
      <c r="CH825">
        <v>0.66832999999999998</v>
      </c>
    </row>
    <row r="826" spans="37:86" x14ac:dyDescent="0.2">
      <c r="AK826">
        <v>0.66666999999999998</v>
      </c>
      <c r="AL826">
        <v>0.66666999999999998</v>
      </c>
      <c r="AM826">
        <v>0.66666999999999998</v>
      </c>
      <c r="AN826">
        <v>0.66832999999999998</v>
      </c>
      <c r="AO826">
        <v>0.66832999999999998</v>
      </c>
      <c r="AP826">
        <v>0.66832999999999998</v>
      </c>
      <c r="AQ826">
        <v>0.66832999999999998</v>
      </c>
      <c r="AR826">
        <v>0.66832999999999998</v>
      </c>
      <c r="AS826">
        <v>0.66832999999999998</v>
      </c>
      <c r="AT826">
        <v>0.66666999999999998</v>
      </c>
      <c r="AU826">
        <v>0.66832999999999998</v>
      </c>
      <c r="AV826">
        <v>0.66832999999999998</v>
      </c>
      <c r="AW826">
        <v>0.66832999999999998</v>
      </c>
      <c r="AX826">
        <v>0.66666999999999998</v>
      </c>
      <c r="AY826">
        <v>0.66832999999999998</v>
      </c>
      <c r="AZ826">
        <v>0.66832999999999998</v>
      </c>
      <c r="BA826">
        <v>0.66666999999999998</v>
      </c>
      <c r="BB826">
        <v>0.66832999999999998</v>
      </c>
      <c r="BC826">
        <v>0.66666999999999998</v>
      </c>
      <c r="BD826">
        <v>0.66666999999999998</v>
      </c>
      <c r="BE826">
        <v>0.66832999999999998</v>
      </c>
      <c r="BF826">
        <v>0.66832999999999998</v>
      </c>
      <c r="BG826">
        <v>0.66666999999999998</v>
      </c>
      <c r="BH826">
        <v>0.66666999999999998</v>
      </c>
      <c r="BI826">
        <v>0.66666999999999998</v>
      </c>
      <c r="BJ826">
        <v>0.66832999999999998</v>
      </c>
      <c r="BK826">
        <v>0.66666999999999998</v>
      </c>
      <c r="BL826">
        <v>0.66832999999999998</v>
      </c>
      <c r="BM826">
        <v>0.66832999999999998</v>
      </c>
      <c r="BN826">
        <v>0.66666999999999998</v>
      </c>
      <c r="BO826">
        <v>0.66666999999999998</v>
      </c>
      <c r="BP826">
        <v>0.66666999999999998</v>
      </c>
      <c r="BQ826">
        <v>0.66666999999999998</v>
      </c>
      <c r="BR826">
        <v>0.66666999999999998</v>
      </c>
      <c r="BS826">
        <v>0.66832999999999998</v>
      </c>
      <c r="BT826">
        <v>0.66832999999999998</v>
      </c>
      <c r="BU826">
        <v>0.66832999999999998</v>
      </c>
      <c r="BV826">
        <v>0.66666999999999998</v>
      </c>
      <c r="BW826">
        <v>0.66832999999999998</v>
      </c>
      <c r="BX826">
        <v>0.66832999999999998</v>
      </c>
      <c r="BY826">
        <v>0.66666999999999998</v>
      </c>
      <c r="BZ826">
        <v>0.66666999999999998</v>
      </c>
      <c r="CA826">
        <v>0.66832999999999998</v>
      </c>
      <c r="CB826">
        <v>0.66666999999999998</v>
      </c>
      <c r="CC826">
        <v>0.66666999999999998</v>
      </c>
      <c r="CD826">
        <v>0.66832999999999998</v>
      </c>
      <c r="CE826">
        <v>0.66666999999999998</v>
      </c>
      <c r="CF826">
        <v>0.66666999999999998</v>
      </c>
      <c r="CG826">
        <v>0.66666999999999998</v>
      </c>
      <c r="CH826">
        <v>0.66832999999999998</v>
      </c>
    </row>
    <row r="827" spans="37:86" x14ac:dyDescent="0.2">
      <c r="AK827">
        <v>0.66666999999999998</v>
      </c>
      <c r="AL827">
        <v>0.66666999999999998</v>
      </c>
      <c r="AM827">
        <v>0.66666999999999998</v>
      </c>
      <c r="AN827">
        <v>0.66832999999999998</v>
      </c>
      <c r="AO827">
        <v>0.66832999999999998</v>
      </c>
      <c r="AP827">
        <v>0.66832999999999998</v>
      </c>
      <c r="AQ827">
        <v>0.66832999999999998</v>
      </c>
      <c r="AR827">
        <v>0.66832999999999998</v>
      </c>
      <c r="AS827">
        <v>0.66832999999999998</v>
      </c>
      <c r="AT827">
        <v>0.66666999999999998</v>
      </c>
      <c r="AU827">
        <v>0.66832999999999998</v>
      </c>
      <c r="AV827">
        <v>0.66832999999999998</v>
      </c>
      <c r="AW827">
        <v>0.66832999999999998</v>
      </c>
      <c r="AX827">
        <v>0.66666999999999998</v>
      </c>
      <c r="AY827">
        <v>0.66832999999999998</v>
      </c>
      <c r="AZ827">
        <v>0.66832999999999998</v>
      </c>
      <c r="BA827">
        <v>0.66666999999999998</v>
      </c>
      <c r="BB827">
        <v>0.66832999999999998</v>
      </c>
      <c r="BC827">
        <v>0.66666999999999998</v>
      </c>
      <c r="BD827">
        <v>0.66666999999999998</v>
      </c>
      <c r="BE827">
        <v>0.66832999999999998</v>
      </c>
      <c r="BF827">
        <v>0.66832999999999998</v>
      </c>
      <c r="BG827">
        <v>0.66666999999999998</v>
      </c>
      <c r="BH827">
        <v>0.66666999999999998</v>
      </c>
      <c r="BI827">
        <v>0.66666999999999998</v>
      </c>
      <c r="BJ827">
        <v>0.66832999999999998</v>
      </c>
      <c r="BK827">
        <v>0.66666999999999998</v>
      </c>
      <c r="BL827">
        <v>0.66832999999999998</v>
      </c>
      <c r="BM827">
        <v>0.66832999999999998</v>
      </c>
      <c r="BN827">
        <v>0.66666999999999998</v>
      </c>
      <c r="BO827">
        <v>0.66666999999999998</v>
      </c>
      <c r="BP827">
        <v>0.66666999999999998</v>
      </c>
      <c r="BQ827">
        <v>0.66666999999999998</v>
      </c>
      <c r="BR827">
        <v>0.66666999999999998</v>
      </c>
      <c r="BS827">
        <v>0.66832999999999998</v>
      </c>
      <c r="BT827">
        <v>0.66832999999999998</v>
      </c>
      <c r="BU827">
        <v>0.66832999999999998</v>
      </c>
      <c r="BV827">
        <v>0.66666999999999998</v>
      </c>
      <c r="BW827">
        <v>0.66832999999999998</v>
      </c>
      <c r="BX827">
        <v>0.66832999999999998</v>
      </c>
      <c r="BY827">
        <v>0.66666999999999998</v>
      </c>
      <c r="BZ827">
        <v>0.66666999999999998</v>
      </c>
      <c r="CA827">
        <v>0.66832999999999998</v>
      </c>
      <c r="CB827">
        <v>0.66666999999999998</v>
      </c>
      <c r="CC827">
        <v>0.66666999999999998</v>
      </c>
      <c r="CD827">
        <v>0.66832999999999998</v>
      </c>
      <c r="CE827">
        <v>0.66666999999999998</v>
      </c>
      <c r="CF827">
        <v>0.66666999999999998</v>
      </c>
      <c r="CG827">
        <v>0.66666999999999998</v>
      </c>
      <c r="CH827">
        <v>0.66832999999999998</v>
      </c>
    </row>
    <row r="828" spans="37:86" x14ac:dyDescent="0.2">
      <c r="AK828">
        <v>0.66666999999999998</v>
      </c>
      <c r="AL828">
        <v>0.66666999999999998</v>
      </c>
      <c r="AM828">
        <v>0.66666999999999998</v>
      </c>
      <c r="AN828">
        <v>0.66832999999999998</v>
      </c>
      <c r="AO828">
        <v>0.66832999999999998</v>
      </c>
      <c r="AP828">
        <v>0.66832999999999998</v>
      </c>
      <c r="AQ828">
        <v>0.66832999999999998</v>
      </c>
      <c r="AR828">
        <v>0.66832999999999998</v>
      </c>
      <c r="AS828">
        <v>0.66832999999999998</v>
      </c>
      <c r="AT828">
        <v>0.66666999999999998</v>
      </c>
      <c r="AU828">
        <v>0.66832999999999998</v>
      </c>
      <c r="AV828">
        <v>0.66832999999999998</v>
      </c>
      <c r="AW828">
        <v>0.66832999999999998</v>
      </c>
      <c r="AX828">
        <v>0.66666999999999998</v>
      </c>
      <c r="AY828">
        <v>0.66832999999999998</v>
      </c>
      <c r="AZ828">
        <v>0.66832999999999998</v>
      </c>
      <c r="BA828">
        <v>0.66666999999999998</v>
      </c>
      <c r="BB828">
        <v>0.66832999999999998</v>
      </c>
      <c r="BC828">
        <v>0.66666999999999998</v>
      </c>
      <c r="BD828">
        <v>0.66666999999999998</v>
      </c>
      <c r="BE828">
        <v>0.66832999999999998</v>
      </c>
      <c r="BF828">
        <v>0.66832999999999998</v>
      </c>
      <c r="BG828">
        <v>0.66666999999999998</v>
      </c>
      <c r="BH828">
        <v>0.66666999999999998</v>
      </c>
      <c r="BI828">
        <v>0.66666999999999998</v>
      </c>
      <c r="BJ828">
        <v>0.66832999999999998</v>
      </c>
      <c r="BK828">
        <v>0.66666999999999998</v>
      </c>
      <c r="BL828">
        <v>0.66832999999999998</v>
      </c>
      <c r="BM828">
        <v>0.66832999999999998</v>
      </c>
      <c r="BN828">
        <v>0.66666999999999998</v>
      </c>
      <c r="BO828">
        <v>0.66666999999999998</v>
      </c>
      <c r="BP828">
        <v>0.66666999999999998</v>
      </c>
      <c r="BQ828">
        <v>0.66666999999999998</v>
      </c>
      <c r="BR828">
        <v>0.66666999999999998</v>
      </c>
      <c r="BS828">
        <v>0.66832999999999998</v>
      </c>
      <c r="BT828">
        <v>0.66832999999999998</v>
      </c>
      <c r="BU828">
        <v>0.66832999999999998</v>
      </c>
      <c r="BV828">
        <v>0.66666999999999998</v>
      </c>
      <c r="BW828">
        <v>0.66832999999999998</v>
      </c>
      <c r="BX828">
        <v>0.66832999999999998</v>
      </c>
      <c r="BY828">
        <v>0.66666999999999998</v>
      </c>
      <c r="BZ828">
        <v>0.66666999999999998</v>
      </c>
      <c r="CA828">
        <v>0.66832999999999998</v>
      </c>
      <c r="CB828">
        <v>0.66666999999999998</v>
      </c>
      <c r="CC828">
        <v>0.66666999999999998</v>
      </c>
      <c r="CD828">
        <v>0.66832999999999998</v>
      </c>
      <c r="CE828">
        <v>0.66666999999999998</v>
      </c>
      <c r="CF828">
        <v>0.66666999999999998</v>
      </c>
      <c r="CG828">
        <v>0.66666999999999998</v>
      </c>
      <c r="CH828">
        <v>0.66832999999999998</v>
      </c>
    </row>
    <row r="829" spans="37:86" x14ac:dyDescent="0.2">
      <c r="AK829">
        <v>0.66666999999999998</v>
      </c>
      <c r="AL829">
        <v>0.66666999999999998</v>
      </c>
      <c r="AM829">
        <v>0.66666999999999998</v>
      </c>
      <c r="AN829">
        <v>0.66832999999999998</v>
      </c>
      <c r="AO829">
        <v>0.66832999999999998</v>
      </c>
      <c r="AP829">
        <v>0.66832999999999998</v>
      </c>
      <c r="AQ829">
        <v>0.66832999999999998</v>
      </c>
      <c r="AR829">
        <v>0.66832999999999998</v>
      </c>
      <c r="AS829">
        <v>0.66832999999999998</v>
      </c>
      <c r="AT829">
        <v>0.66666999999999998</v>
      </c>
      <c r="AU829">
        <v>0.66832999999999998</v>
      </c>
      <c r="AV829">
        <v>0.66832999999999998</v>
      </c>
      <c r="AW829">
        <v>0.66832999999999998</v>
      </c>
      <c r="AX829">
        <v>0.66666999999999998</v>
      </c>
      <c r="AY829">
        <v>0.66832999999999998</v>
      </c>
      <c r="AZ829">
        <v>0.66832999999999998</v>
      </c>
      <c r="BA829">
        <v>0.66666999999999998</v>
      </c>
      <c r="BB829">
        <v>0.66832999999999998</v>
      </c>
      <c r="BC829">
        <v>0.66666999999999998</v>
      </c>
      <c r="BD829">
        <v>0.66666999999999998</v>
      </c>
      <c r="BE829">
        <v>0.66832999999999998</v>
      </c>
      <c r="BF829">
        <v>0.66832999999999998</v>
      </c>
      <c r="BG829">
        <v>0.66666999999999998</v>
      </c>
      <c r="BH829">
        <v>0.66666999999999998</v>
      </c>
      <c r="BI829">
        <v>0.66666999999999998</v>
      </c>
      <c r="BJ829">
        <v>0.66832999999999998</v>
      </c>
      <c r="BK829">
        <v>0.66666999999999998</v>
      </c>
      <c r="BL829">
        <v>0.66832999999999998</v>
      </c>
      <c r="BM829">
        <v>0.66832999999999998</v>
      </c>
      <c r="BN829">
        <v>0.66666999999999998</v>
      </c>
      <c r="BO829">
        <v>0.66666999999999998</v>
      </c>
      <c r="BP829">
        <v>0.66666999999999998</v>
      </c>
      <c r="BQ829">
        <v>0.66666999999999998</v>
      </c>
      <c r="BR829">
        <v>0.66666999999999998</v>
      </c>
      <c r="BS829">
        <v>0.66832999999999998</v>
      </c>
      <c r="BT829">
        <v>0.66832999999999998</v>
      </c>
      <c r="BU829">
        <v>0.66832999999999998</v>
      </c>
      <c r="BV829">
        <v>0.66666999999999998</v>
      </c>
      <c r="BW829">
        <v>0.66832999999999998</v>
      </c>
      <c r="BX829">
        <v>0.66832999999999998</v>
      </c>
      <c r="BY829">
        <v>0.66666999999999998</v>
      </c>
      <c r="BZ829">
        <v>0.66666999999999998</v>
      </c>
      <c r="CA829">
        <v>0.66832999999999998</v>
      </c>
      <c r="CB829">
        <v>0.66666999999999998</v>
      </c>
      <c r="CC829">
        <v>0.66666999999999998</v>
      </c>
      <c r="CD829">
        <v>0.66832999999999998</v>
      </c>
      <c r="CE829">
        <v>0.66666999999999998</v>
      </c>
      <c r="CF829">
        <v>0.66666999999999998</v>
      </c>
      <c r="CG829">
        <v>0.66666999999999998</v>
      </c>
      <c r="CH829">
        <v>0.66832999999999998</v>
      </c>
    </row>
    <row r="830" spans="37:86" x14ac:dyDescent="0.2">
      <c r="AK830">
        <v>0.66666999999999998</v>
      </c>
      <c r="AL830">
        <v>0.66666999999999998</v>
      </c>
      <c r="AM830">
        <v>0.66666999999999998</v>
      </c>
      <c r="AN830">
        <v>0.66832999999999998</v>
      </c>
      <c r="AO830">
        <v>0.66832999999999998</v>
      </c>
      <c r="AP830">
        <v>0.66832999999999998</v>
      </c>
      <c r="AQ830">
        <v>0.66832999999999998</v>
      </c>
      <c r="AR830">
        <v>0.66832999999999998</v>
      </c>
      <c r="AS830">
        <v>0.66832999999999998</v>
      </c>
      <c r="AT830">
        <v>0.66666999999999998</v>
      </c>
      <c r="AU830">
        <v>0.66832999999999998</v>
      </c>
      <c r="AV830">
        <v>0.66832999999999998</v>
      </c>
      <c r="AW830">
        <v>0.66832999999999998</v>
      </c>
      <c r="AX830">
        <v>0.66666999999999998</v>
      </c>
      <c r="AY830">
        <v>0.66832999999999998</v>
      </c>
      <c r="AZ830">
        <v>0.66832999999999998</v>
      </c>
      <c r="BA830">
        <v>0.66666999999999998</v>
      </c>
      <c r="BB830">
        <v>0.66832999999999998</v>
      </c>
      <c r="BC830">
        <v>0.66666999999999998</v>
      </c>
      <c r="BD830">
        <v>0.66666999999999998</v>
      </c>
      <c r="BE830">
        <v>0.66832999999999998</v>
      </c>
      <c r="BF830">
        <v>0.66832999999999998</v>
      </c>
      <c r="BG830">
        <v>0.66666999999999998</v>
      </c>
      <c r="BH830">
        <v>0.66666999999999998</v>
      </c>
      <c r="BI830">
        <v>0.66666999999999998</v>
      </c>
      <c r="BJ830">
        <v>0.66832999999999998</v>
      </c>
      <c r="BK830">
        <v>0.66666999999999998</v>
      </c>
      <c r="BL830">
        <v>0.66832999999999998</v>
      </c>
      <c r="BM830">
        <v>0.66832999999999998</v>
      </c>
      <c r="BN830">
        <v>0.66666999999999998</v>
      </c>
      <c r="BO830">
        <v>0.66666999999999998</v>
      </c>
      <c r="BP830">
        <v>0.66666999999999998</v>
      </c>
      <c r="BQ830">
        <v>0.66666999999999998</v>
      </c>
      <c r="BR830">
        <v>0.66666999999999998</v>
      </c>
      <c r="BS830">
        <v>0.66832999999999998</v>
      </c>
      <c r="BT830">
        <v>0.66832999999999998</v>
      </c>
      <c r="BU830">
        <v>0.66832999999999998</v>
      </c>
      <c r="BV830">
        <v>0.66666999999999998</v>
      </c>
      <c r="BW830">
        <v>0.66832999999999998</v>
      </c>
      <c r="BX830">
        <v>0.66832999999999998</v>
      </c>
      <c r="BY830">
        <v>0.66666999999999998</v>
      </c>
      <c r="BZ830">
        <v>0.66666999999999998</v>
      </c>
      <c r="CA830">
        <v>0.66832999999999998</v>
      </c>
      <c r="CB830">
        <v>0.66666999999999998</v>
      </c>
      <c r="CC830">
        <v>0.66666999999999998</v>
      </c>
      <c r="CD830">
        <v>0.66832999999999998</v>
      </c>
      <c r="CE830">
        <v>0.66666999999999998</v>
      </c>
      <c r="CF830">
        <v>0.66666999999999998</v>
      </c>
      <c r="CG830">
        <v>0.66666999999999998</v>
      </c>
      <c r="CH830">
        <v>0.66832999999999998</v>
      </c>
    </row>
    <row r="831" spans="37:86" x14ac:dyDescent="0.2">
      <c r="AK831">
        <v>0.66666999999999998</v>
      </c>
      <c r="AL831">
        <v>0.66666999999999998</v>
      </c>
      <c r="AM831">
        <v>0.66666999999999998</v>
      </c>
      <c r="AN831">
        <v>0.66832999999999998</v>
      </c>
      <c r="AO831">
        <v>0.66832999999999998</v>
      </c>
      <c r="AP831">
        <v>0.66832999999999998</v>
      </c>
      <c r="AQ831">
        <v>0.66832999999999998</v>
      </c>
      <c r="AR831">
        <v>0.66832999999999998</v>
      </c>
      <c r="AS831">
        <v>0.66832999999999998</v>
      </c>
      <c r="AT831">
        <v>0.66666999999999998</v>
      </c>
      <c r="AU831">
        <v>0.66832999999999998</v>
      </c>
      <c r="AV831">
        <v>0.66832999999999998</v>
      </c>
      <c r="AW831">
        <v>0.66832999999999998</v>
      </c>
      <c r="AX831">
        <v>0.66666999999999998</v>
      </c>
      <c r="AY831">
        <v>0.66832999999999998</v>
      </c>
      <c r="AZ831">
        <v>0.66832999999999998</v>
      </c>
      <c r="BA831">
        <v>0.66666999999999998</v>
      </c>
      <c r="BB831">
        <v>0.66832999999999998</v>
      </c>
      <c r="BC831">
        <v>0.66666999999999998</v>
      </c>
      <c r="BD831">
        <v>0.66666999999999998</v>
      </c>
      <c r="BE831">
        <v>0.66832999999999998</v>
      </c>
      <c r="BF831">
        <v>0.66832999999999998</v>
      </c>
      <c r="BG831">
        <v>0.66666999999999998</v>
      </c>
      <c r="BH831">
        <v>0.66666999999999998</v>
      </c>
      <c r="BI831">
        <v>0.66666999999999998</v>
      </c>
      <c r="BJ831">
        <v>0.66832999999999998</v>
      </c>
      <c r="BK831">
        <v>0.66666999999999998</v>
      </c>
      <c r="BL831">
        <v>0.66832999999999998</v>
      </c>
      <c r="BM831">
        <v>0.66832999999999998</v>
      </c>
      <c r="BN831">
        <v>0.66666999999999998</v>
      </c>
      <c r="BO831">
        <v>0.66666999999999998</v>
      </c>
      <c r="BP831">
        <v>0.66666999999999998</v>
      </c>
      <c r="BQ831">
        <v>0.66666999999999998</v>
      </c>
      <c r="BR831">
        <v>0.66666999999999998</v>
      </c>
      <c r="BS831">
        <v>0.66832999999999998</v>
      </c>
      <c r="BT831">
        <v>0.66832999999999998</v>
      </c>
      <c r="BU831">
        <v>0.66832999999999998</v>
      </c>
      <c r="BV831">
        <v>0.66666999999999998</v>
      </c>
      <c r="BW831">
        <v>0.66832999999999998</v>
      </c>
      <c r="BX831">
        <v>0.66832999999999998</v>
      </c>
      <c r="BY831">
        <v>0.66666999999999998</v>
      </c>
      <c r="BZ831">
        <v>0.66666999999999998</v>
      </c>
      <c r="CA831">
        <v>0.66832999999999998</v>
      </c>
      <c r="CB831">
        <v>0.66666999999999998</v>
      </c>
      <c r="CC831">
        <v>0.66666999999999998</v>
      </c>
      <c r="CD831">
        <v>0.66832999999999998</v>
      </c>
      <c r="CE831">
        <v>0.66666999999999998</v>
      </c>
      <c r="CF831">
        <v>0.66666999999999998</v>
      </c>
      <c r="CG831">
        <v>0.66666999999999998</v>
      </c>
      <c r="CH831">
        <v>0.66832999999999998</v>
      </c>
    </row>
    <row r="832" spans="37:86" x14ac:dyDescent="0.2">
      <c r="AK832">
        <v>0.66666999999999998</v>
      </c>
      <c r="AL832">
        <v>0.66666999999999998</v>
      </c>
      <c r="AM832">
        <v>0.66666999999999998</v>
      </c>
      <c r="AN832">
        <v>0.66832999999999998</v>
      </c>
      <c r="AO832">
        <v>0.66832999999999998</v>
      </c>
      <c r="AP832">
        <v>0.66832999999999998</v>
      </c>
      <c r="AQ832">
        <v>0.66832999999999998</v>
      </c>
      <c r="AR832">
        <v>0.66832999999999998</v>
      </c>
      <c r="AS832">
        <v>0.66832999999999998</v>
      </c>
      <c r="AT832">
        <v>0.66666999999999998</v>
      </c>
      <c r="AU832">
        <v>0.66832999999999998</v>
      </c>
      <c r="AV832">
        <v>0.66832999999999998</v>
      </c>
      <c r="AW832">
        <v>0.66832999999999998</v>
      </c>
      <c r="AX832">
        <v>0.66666999999999998</v>
      </c>
      <c r="AY832">
        <v>0.66832999999999998</v>
      </c>
      <c r="AZ832">
        <v>0.66832999999999998</v>
      </c>
      <c r="BA832">
        <v>0.66666999999999998</v>
      </c>
      <c r="BB832">
        <v>0.66832999999999998</v>
      </c>
      <c r="BC832">
        <v>0.66666999999999998</v>
      </c>
      <c r="BD832">
        <v>0.66666999999999998</v>
      </c>
      <c r="BE832">
        <v>0.66832999999999998</v>
      </c>
      <c r="BF832">
        <v>0.66832999999999998</v>
      </c>
      <c r="BG832">
        <v>0.66666999999999998</v>
      </c>
      <c r="BH832">
        <v>0.66666999999999998</v>
      </c>
      <c r="BI832">
        <v>0.66666999999999998</v>
      </c>
      <c r="BJ832">
        <v>0.66832999999999998</v>
      </c>
      <c r="BK832">
        <v>0.66666999999999998</v>
      </c>
      <c r="BL832">
        <v>0.66832999999999998</v>
      </c>
      <c r="BM832">
        <v>0.66832999999999998</v>
      </c>
      <c r="BN832">
        <v>0.66666999999999998</v>
      </c>
      <c r="BO832">
        <v>0.66666999999999998</v>
      </c>
      <c r="BP832">
        <v>0.66666999999999998</v>
      </c>
      <c r="BQ832">
        <v>0.66666999999999998</v>
      </c>
      <c r="BR832">
        <v>0.66666999999999998</v>
      </c>
      <c r="BS832">
        <v>0.66832999999999998</v>
      </c>
      <c r="BT832">
        <v>0.66832999999999998</v>
      </c>
      <c r="BU832">
        <v>0.66832999999999998</v>
      </c>
      <c r="BV832">
        <v>0.66666999999999998</v>
      </c>
      <c r="BW832">
        <v>0.66832999999999998</v>
      </c>
      <c r="BX832">
        <v>0.66832999999999998</v>
      </c>
      <c r="BY832">
        <v>0.66666999999999998</v>
      </c>
      <c r="BZ832">
        <v>0.66666999999999998</v>
      </c>
      <c r="CA832">
        <v>0.66832999999999998</v>
      </c>
      <c r="CB832">
        <v>0.66666999999999998</v>
      </c>
      <c r="CC832">
        <v>0.66666999999999998</v>
      </c>
      <c r="CD832">
        <v>0.66832999999999998</v>
      </c>
      <c r="CE832">
        <v>0.66666999999999998</v>
      </c>
      <c r="CF832">
        <v>0.66666999999999998</v>
      </c>
      <c r="CG832">
        <v>0.66666999999999998</v>
      </c>
      <c r="CH832">
        <v>0.66832999999999998</v>
      </c>
    </row>
    <row r="833" spans="37:86" x14ac:dyDescent="0.2">
      <c r="AK833">
        <v>0.66666999999999998</v>
      </c>
      <c r="AL833">
        <v>0.66666999999999998</v>
      </c>
      <c r="AM833">
        <v>0.66666999999999998</v>
      </c>
      <c r="AN833">
        <v>0.66832999999999998</v>
      </c>
      <c r="AO833">
        <v>0.66832999999999998</v>
      </c>
      <c r="AP833">
        <v>0.66832999999999998</v>
      </c>
      <c r="AQ833">
        <v>0.66832999999999998</v>
      </c>
      <c r="AR833">
        <v>0.66832999999999998</v>
      </c>
      <c r="AS833">
        <v>0.66832999999999998</v>
      </c>
      <c r="AT833">
        <v>0.66666999999999998</v>
      </c>
      <c r="AU833">
        <v>0.66832999999999998</v>
      </c>
      <c r="AV833">
        <v>0.66832999999999998</v>
      </c>
      <c r="AW833">
        <v>0.66832999999999998</v>
      </c>
      <c r="AX833">
        <v>0.66666999999999998</v>
      </c>
      <c r="AY833">
        <v>0.66832999999999998</v>
      </c>
      <c r="AZ833">
        <v>0.66832999999999998</v>
      </c>
      <c r="BA833">
        <v>0.66666999999999998</v>
      </c>
      <c r="BB833">
        <v>0.66832999999999998</v>
      </c>
      <c r="BC833">
        <v>0.66666999999999998</v>
      </c>
      <c r="BD833">
        <v>0.66666999999999998</v>
      </c>
      <c r="BE833">
        <v>0.66832999999999998</v>
      </c>
      <c r="BF833">
        <v>0.66832999999999998</v>
      </c>
      <c r="BG833">
        <v>0.66666999999999998</v>
      </c>
      <c r="BH833">
        <v>0.66666999999999998</v>
      </c>
      <c r="BI833">
        <v>0.66666999999999998</v>
      </c>
      <c r="BJ833">
        <v>0.66832999999999998</v>
      </c>
      <c r="BK833">
        <v>0.66666999999999998</v>
      </c>
      <c r="BL833">
        <v>0.66832999999999998</v>
      </c>
      <c r="BM833">
        <v>0.66832999999999998</v>
      </c>
      <c r="BN833">
        <v>0.66666999999999998</v>
      </c>
      <c r="BO833">
        <v>0.66666999999999998</v>
      </c>
      <c r="BP833">
        <v>0.66666999999999998</v>
      </c>
      <c r="BQ833">
        <v>0.66666999999999998</v>
      </c>
      <c r="BR833">
        <v>0.66666999999999998</v>
      </c>
      <c r="BS833">
        <v>0.66832999999999998</v>
      </c>
      <c r="BT833">
        <v>0.66832999999999998</v>
      </c>
      <c r="BU833">
        <v>0.66832999999999998</v>
      </c>
      <c r="BV833">
        <v>0.66666999999999998</v>
      </c>
      <c r="BW833">
        <v>0.66832999999999998</v>
      </c>
      <c r="BX833">
        <v>0.66832999999999998</v>
      </c>
      <c r="BY833">
        <v>0.66666999999999998</v>
      </c>
      <c r="BZ833">
        <v>0.66666999999999998</v>
      </c>
      <c r="CA833">
        <v>0.66832999999999998</v>
      </c>
      <c r="CB833">
        <v>0.66666999999999998</v>
      </c>
      <c r="CC833">
        <v>0.66666999999999998</v>
      </c>
      <c r="CD833">
        <v>0.66832999999999998</v>
      </c>
      <c r="CE833">
        <v>0.66666999999999998</v>
      </c>
      <c r="CF833">
        <v>0.66666999999999998</v>
      </c>
      <c r="CG833">
        <v>0.66666999999999998</v>
      </c>
      <c r="CH833">
        <v>0.66832999999999998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Imagine</dc:creator>
  <cp:lastModifiedBy>Microsoft Office User</cp:lastModifiedBy>
  <dcterms:created xsi:type="dcterms:W3CDTF">2020-03-10T10:17:21Z</dcterms:created>
  <dcterms:modified xsi:type="dcterms:W3CDTF">2020-04-01T21:47:48Z</dcterms:modified>
</cp:coreProperties>
</file>